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lta Biotech\10-Website\Web\Web Contents\Files for download\Draft\"/>
    </mc:Choice>
  </mc:AlternateContent>
  <workbookProtection workbookPassword="EE41" lockStructure="1"/>
  <bookViews>
    <workbookView xWindow="0" yWindow="0" windowWidth="22800" windowHeight="9132"/>
  </bookViews>
  <sheets>
    <sheet name="Order Form" sheetId="5" r:id="rId1"/>
    <sheet name="Country List" sheetId="4" state="hidden" r:id="rId2"/>
    <sheet name="Sheet2" sheetId="2" state="hidden" r:id="rId3"/>
  </sheets>
  <calcPr calcId="152511"/>
</workbook>
</file>

<file path=xl/calcChain.xml><?xml version="1.0" encoding="utf-8"?>
<calcChain xmlns="http://schemas.openxmlformats.org/spreadsheetml/2006/main">
  <c r="A140" i="5" l="1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</calcChain>
</file>

<file path=xl/sharedStrings.xml><?xml version="1.0" encoding="utf-8"?>
<sst xmlns="http://schemas.openxmlformats.org/spreadsheetml/2006/main" count="644" uniqueCount="296">
  <si>
    <t>Email:</t>
  </si>
  <si>
    <t>Phone:</t>
  </si>
  <si>
    <t>Institution:</t>
  </si>
  <si>
    <t>Department:</t>
  </si>
  <si>
    <t>Address:</t>
  </si>
  <si>
    <t>City:</t>
  </si>
  <si>
    <t>Country:</t>
  </si>
  <si>
    <t>Sample Name</t>
  </si>
  <si>
    <t>Anti-biotics</t>
  </si>
  <si>
    <t>Endotoxin Level</t>
  </si>
  <si>
    <t>Starting Material</t>
  </si>
  <si>
    <t>Copy Number</t>
  </si>
  <si>
    <t>Plasmid Size (bp)</t>
  </si>
  <si>
    <t>Final Buffer</t>
  </si>
  <si>
    <t>DNA-Prep Scale</t>
  </si>
  <si>
    <t>Sequencing</t>
  </si>
  <si>
    <t>Sequencing Primers</t>
  </si>
  <si>
    <t>Restriction Analysis</t>
  </si>
  <si>
    <t>Digestion Plan</t>
  </si>
  <si>
    <t>Glycerol Stock</t>
  </si>
  <si>
    <t>Special Note</t>
  </si>
  <si>
    <t>Fax:</t>
  </si>
  <si>
    <t xml:space="preserve">CONTACT </t>
  </si>
  <si>
    <t>SHIP TO</t>
  </si>
  <si>
    <t/>
  </si>
  <si>
    <t>Quote #:</t>
  </si>
  <si>
    <t>COMMENTS</t>
  </si>
  <si>
    <t>Note:</t>
  </si>
  <si>
    <t>BILL TO</t>
  </si>
  <si>
    <t>(leave blank if same as billing address)</t>
  </si>
  <si>
    <t>First Name:</t>
  </si>
  <si>
    <t>Last Name:</t>
  </si>
  <si>
    <t>Last name:</t>
  </si>
  <si>
    <t>Zip Code/Postal Code:</t>
  </si>
  <si>
    <t>State/Province:</t>
  </si>
  <si>
    <t>QUOTE INFO</t>
  </si>
  <si>
    <t>Your request will be processed within 1 business day upon receipt.</t>
  </si>
  <si>
    <t>Promotion #:</t>
  </si>
  <si>
    <t>Request Date:</t>
  </si>
  <si>
    <t>Thank you for your interest in ordering DNA Prep from Alta Biotech.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</si>
  <si>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</si>
  <si>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</si>
  <si>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</si>
  <si>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</si>
  <si>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</si>
  <si>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</si>
  <si>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</si>
  <si>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</si>
  <si>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</si>
  <si>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</si>
  <si>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</si>
  <si>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</si>
  <si>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</si>
  <si>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</si>
  <si>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</si>
  <si>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</si>
  <si>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</si>
  <si>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</si>
  <si>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</si>
  <si>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</si>
  <si>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</si>
  <si>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</si>
  <si>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</si>
  <si>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</si>
  <si>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</si>
  <si>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</si>
  <si>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</si>
  <si>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</si>
  <si>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</si>
  <si>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</si>
  <si>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</si>
  <si>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</si>
  <si>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</si>
  <si>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</si>
  <si>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</si>
  <si>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</si>
  <si>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</si>
  <si>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</si>
  <si>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</si>
  <si>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</si>
  <si>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</si>
  <si>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</si>
  <si>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</si>
  <si>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</si>
  <si>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</si>
  <si>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</si>
  <si>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</si>
  <si>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</si>
  <si>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</si>
  <si>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</si>
  <si>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</si>
  <si>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</si>
  <si>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</si>
  <si>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</si>
  <si>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</si>
  <si>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</si>
  <si>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</si>
  <si>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</si>
  <si>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</si>
  <si>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</si>
  <si>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</si>
  <si>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</si>
  <si>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</si>
  <si>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</si>
  <si>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</si>
  <si>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</si>
  <si>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</si>
  <si>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</si>
  <si>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</si>
  <si>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</si>
  <si>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</si>
  <si>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</si>
  <si>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</si>
  <si>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</si>
  <si>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</si>
  <si>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</si>
  <si>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</si>
  <si>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</si>
  <si>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</si>
  <si>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</si>
  <si>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</si>
  <si>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</si>
  <si>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</si>
  <si>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</si>
  <si>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</si>
  <si>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</si>
  <si>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</si>
  <si>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</si>
  <si>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</si>
  <si>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</si>
  <si>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</si>
  <si>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</si>
  <si>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</si>
  <si>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</si>
  <si>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</si>
  <si>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</si>
  <si>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</si>
  <si>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</si>
  <si>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</si>
  <si>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</si>
  <si>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</si>
  <si>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</si>
  <si>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</si>
  <si>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</si>
  <si>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</si>
  <si>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</si>
  <si>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</si>
  <si>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</si>
  <si>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</si>
  <si>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</si>
  <si>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</si>
  <si>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</si>
  <si>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</si>
  <si>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</si>
  <si>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</si>
  <si>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</si>
  <si>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</si>
  <si>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</si>
  <si>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</si>
  <si>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</si>
  <si>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</si>
  <si>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</si>
  <si>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</si>
  <si>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</si>
  <si>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</si>
  <si>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</si>
  <si>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</si>
  <si>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</si>
  <si>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</si>
  <si>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</si>
  <si>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</si>
  <si>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</si>
  <si>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</si>
  <si>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</si>
  <si>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</si>
  <si>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</si>
  <si>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</si>
  <si>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</si>
  <si>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</si>
  <si>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</si>
  <si>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</si>
  <si>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</si>
  <si>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</si>
  <si>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</si>
  <si>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</si>
  <si>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</si>
  <si>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</si>
  <si>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</si>
  <si>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</si>
  <si>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</si>
  <si>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</si>
  <si>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</si>
  <si>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</si>
  <si>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</si>
  <si>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</si>
  <si>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</si>
  <si>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</si>
  <si>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</si>
  <si>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</si>
  <si>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</si>
  <si>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</si>
  <si>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</si>
  <si>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</si>
  <si>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</si>
  <si>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</si>
  <si>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</si>
  <si>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</si>
  <si>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</si>
  <si>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</si>
  <si>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</si>
  <si>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</si>
  <si>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</si>
  <si>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</si>
  <si>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</si>
  <si>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</si>
  <si>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</si>
  <si>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</si>
  <si>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</si>
  <si>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</si>
  <si>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</si>
  <si>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</si>
  <si>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--Select--</t>
  </si>
  <si>
    <t>United States</t>
  </si>
  <si>
    <t>-----------</t>
  </si>
  <si>
    <t>United Kingdom</t>
  </si>
  <si>
    <t>Anguilla</t>
  </si>
  <si>
    <t>Antarctica</t>
  </si>
  <si>
    <t>American Samoa</t>
  </si>
  <si>
    <t>Aruba</t>
  </si>
  <si>
    <t>Åland Islands</t>
  </si>
  <si>
    <t>Saint Barthélemy</t>
  </si>
  <si>
    <t>Bermuda</t>
  </si>
  <si>
    <t xml:space="preserve">Caribbean Netherlands </t>
  </si>
  <si>
    <t>Bouvet Island</t>
  </si>
  <si>
    <t>Cocos (Keeling) Islands</t>
  </si>
  <si>
    <t>Congo, Democratic Republic of</t>
  </si>
  <si>
    <t>Cook Islands</t>
  </si>
  <si>
    <t>Cape Verde</t>
  </si>
  <si>
    <t>Curaçao</t>
  </si>
  <si>
    <t>Christmas Island</t>
  </si>
  <si>
    <t>Western Sahara</t>
  </si>
  <si>
    <t>Falkland Islands</t>
  </si>
  <si>
    <t>Micronesia, Federated States of</t>
  </si>
  <si>
    <t>Faroe Islands</t>
  </si>
  <si>
    <t>French Guiana</t>
  </si>
  <si>
    <t>Guernsey</t>
  </si>
  <si>
    <t>Gibraltar</t>
  </si>
  <si>
    <t>Greenland</t>
  </si>
  <si>
    <t>Guadeloupe</t>
  </si>
  <si>
    <t>South Georgia and the South Sandwich Islands</t>
  </si>
  <si>
    <t>Guam</t>
  </si>
  <si>
    <t>Hong Kong</t>
  </si>
  <si>
    <t>Heard and McDonald Islands</t>
  </si>
  <si>
    <t>Isle of Man</t>
  </si>
  <si>
    <t>British Indian Ocean Territory</t>
  </si>
  <si>
    <t>Jersey</t>
  </si>
  <si>
    <t>North Korea</t>
  </si>
  <si>
    <t>South Korea</t>
  </si>
  <si>
    <t>Cayman Islands</t>
  </si>
  <si>
    <t>Lao People's Democratic Republic</t>
  </si>
  <si>
    <t>Moldova</t>
  </si>
  <si>
    <t>Saint-Martin (France)</t>
  </si>
  <si>
    <t>Macau</t>
  </si>
  <si>
    <t>Northern Mariana Islands</t>
  </si>
  <si>
    <t>Martinique</t>
  </si>
  <si>
    <t>Montserrat</t>
  </si>
  <si>
    <t>New Caledonia</t>
  </si>
  <si>
    <t>Norfolk Island</t>
  </si>
  <si>
    <t>The Netherlands</t>
  </si>
  <si>
    <t>Niue</t>
  </si>
  <si>
    <t>French Polynesia</t>
  </si>
  <si>
    <t>St. Pierre and Miquelon</t>
  </si>
  <si>
    <t>Pitcairn</t>
  </si>
  <si>
    <t>Puerto Rico</t>
  </si>
  <si>
    <t>Palestine, State of</t>
  </si>
  <si>
    <t>Réunion</t>
  </si>
  <si>
    <t>Saint Helena</t>
  </si>
  <si>
    <t>Svalbard and Jan Mayen Islands</t>
  </si>
  <si>
    <t>Sint Maarten (Dutch part)</t>
  </si>
  <si>
    <t>Syria</t>
  </si>
  <si>
    <t>Turks and Caicos Islands</t>
  </si>
  <si>
    <t>French Southern Territories</t>
  </si>
  <si>
    <t>Tokelau</t>
  </si>
  <si>
    <t>Taiwan</t>
  </si>
  <si>
    <t>Tanzania</t>
  </si>
  <si>
    <t>United States Minor Outlying Islands</t>
  </si>
  <si>
    <t>Vatican</t>
  </si>
  <si>
    <t>Virgin Islands (British)</t>
  </si>
  <si>
    <t>Virgin Islands (U.S.)</t>
  </si>
  <si>
    <t>Wallis and Futuna Islands</t>
  </si>
  <si>
    <t>Mayotte</t>
  </si>
  <si>
    <t>PO #:</t>
  </si>
  <si>
    <t>FOR INTERAL USE</t>
  </si>
  <si>
    <t>Issue Date:</t>
  </si>
  <si>
    <r>
      <t xml:space="preserve">Please return by Email: </t>
    </r>
    <r>
      <rPr>
        <b/>
        <i/>
        <sz val="11"/>
        <color indexed="62"/>
        <rFont val="Calibri"/>
        <family val="2"/>
      </rPr>
      <t>order@altabiotech.com</t>
    </r>
  </si>
  <si>
    <t>Plasmid  DNA  Prep  Quotation  Request 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</si>
</sst>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i/>
      <sz val="11"/>
      <color indexed="62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0" fillId="0" borderId="0" xfId="0" quotePrefix="1"/>
    <xf numFmtId="0" fontId="0" fillId="3" borderId="0" xfId="0" applyFill="1" applyAlignment="1">
      <alignment horizontal="right"/>
    </xf>
    <xf numFmtId="0" fontId="2" fillId="3" borderId="0" xfId="0" applyFont="1" applyFill="1"/>
    <xf numFmtId="0" fontId="0" fillId="3" borderId="0" xfId="0" applyFill="1"/>
    <xf numFmtId="0" fontId="0" fillId="2" borderId="0" xfId="0" applyFill="1" applyBorder="1" applyAlignment="1"/>
    <xf numFmtId="0" fontId="0" fillId="4" borderId="0" xfId="0" applyFill="1"/>
    <xf numFmtId="0" fontId="0" fillId="0" borderId="0" xfId="0" applyAlignment="1">
      <alignment horizontal="center"/>
    </xf>
    <xf numFmtId="0" fontId="2" fillId="2" borderId="0" xfId="0" applyFont="1" applyFill="1"/>
    <xf numFmtId="0" fontId="3" fillId="4" borderId="0" xfId="0" applyFont="1" applyFill="1"/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top"/>
    </xf>
    <xf numFmtId="0" fontId="5" fillId="4" borderId="0" xfId="0" applyFont="1" applyFill="1" applyAlignment="1">
      <alignment vertical="top" wrapText="1"/>
    </xf>
    <xf numFmtId="0" fontId="5" fillId="4" borderId="0" xfId="0" applyFont="1" applyFill="1" applyAlignment="1">
      <alignment vertical="top"/>
    </xf>
    <xf numFmtId="0" fontId="6" fillId="4" borderId="0" xfId="0" applyFont="1" applyFill="1"/>
    <xf numFmtId="0" fontId="0" fillId="0" borderId="12" xfId="0" quotePrefix="1" applyBorder="1" applyAlignment="1" applyProtection="1">
      <alignment vertical="top"/>
      <protection locked="0"/>
    </xf>
    <xf numFmtId="0" fontId="0" fillId="2" borderId="0" xfId="0" applyFill="1" applyBorder="1" applyAlignment="1">
      <alignment horizontal="right"/>
    </xf>
    <xf numFmtId="0" fontId="0" fillId="0" borderId="12" xfId="0" applyBorder="1" applyAlignment="1" applyProtection="1">
      <alignment vertical="top"/>
      <protection locked="0"/>
    </xf>
    <xf numFmtId="0" fontId="4" fillId="5" borderId="1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top" wrapText="1"/>
    </xf>
    <xf numFmtId="0" fontId="7" fillId="4" borderId="0" xfId="0" applyFont="1" applyFill="1" applyAlignment="1">
      <alignment vertical="top"/>
    </xf>
    <xf numFmtId="0" fontId="8" fillId="4" borderId="0" xfId="0" applyFont="1" applyFill="1" applyAlignment="1">
      <alignment vertical="center"/>
    </xf>
    <xf numFmtId="0" fontId="0" fillId="4" borderId="1" xfId="0" applyFill="1" applyBorder="1" applyAlignment="1" applyProtection="1">
      <alignment horizontal="left" vertical="top"/>
      <protection locked="0"/>
    </xf>
    <xf numFmtId="0" fontId="0" fillId="4" borderId="2" xfId="0" applyFill="1" applyBorder="1" applyAlignment="1" applyProtection="1">
      <alignment horizontal="left" vertical="top"/>
      <protection locked="0"/>
    </xf>
    <xf numFmtId="0" fontId="0" fillId="4" borderId="3" xfId="0" applyFill="1" applyBorder="1" applyAlignment="1" applyProtection="1">
      <alignment horizontal="left" vertical="top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4" borderId="2" xfId="0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49" fontId="0" fillId="4" borderId="1" xfId="0" applyNumberFormat="1" applyFill="1" applyBorder="1" applyAlignment="1" applyProtection="1">
      <alignment horizontal="left" vertical="top"/>
      <protection locked="0"/>
    </xf>
    <xf numFmtId="49" fontId="0" fillId="4" borderId="2" xfId="0" applyNumberFormat="1" applyFill="1" applyBorder="1" applyAlignment="1" applyProtection="1">
      <alignment horizontal="left" vertical="top"/>
      <protection locked="0"/>
    </xf>
    <xf numFmtId="49" fontId="0" fillId="4" borderId="3" xfId="0" applyNumberFormat="1" applyFill="1" applyBorder="1" applyAlignment="1" applyProtection="1">
      <alignment horizontal="left" vertical="top"/>
      <protection locked="0"/>
    </xf>
    <xf numFmtId="49" fontId="0" fillId="4" borderId="1" xfId="0" applyNumberFormat="1" applyFill="1" applyBorder="1" applyAlignment="1" applyProtection="1">
      <alignment horizontal="left"/>
      <protection locked="0"/>
    </xf>
    <xf numFmtId="49" fontId="0" fillId="4" borderId="3" xfId="0" applyNumberFormat="1" applyFill="1" applyBorder="1" applyAlignment="1" applyProtection="1">
      <alignment horizontal="left"/>
      <protection locked="0"/>
    </xf>
    <xf numFmtId="0" fontId="0" fillId="2" borderId="0" xfId="0" applyFill="1" applyBorder="1" applyAlignment="1">
      <alignment horizontal="right"/>
    </xf>
    <xf numFmtId="0" fontId="4" fillId="5" borderId="12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vertical="top"/>
      <protection locked="0"/>
    </xf>
    <xf numFmtId="49" fontId="0" fillId="4" borderId="1" xfId="0" applyNumberFormat="1" applyFill="1" applyBorder="1" applyAlignment="1" applyProtection="1">
      <alignment horizontal="left" vertical="top" wrapText="1"/>
      <protection locked="0"/>
    </xf>
    <xf numFmtId="49" fontId="0" fillId="4" borderId="2" xfId="0" applyNumberFormat="1" applyFill="1" applyBorder="1" applyAlignment="1" applyProtection="1">
      <alignment horizontal="left" vertical="top" wrapText="1"/>
      <protection locked="0"/>
    </xf>
    <xf numFmtId="49" fontId="0" fillId="4" borderId="3" xfId="0" applyNumberFormat="1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horizontal="left" vertical="top" wrapText="1"/>
      <protection locked="0"/>
    </xf>
    <xf numFmtId="0" fontId="0" fillId="4" borderId="11" xfId="0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alignment horizontal="left" vertical="top" wrapText="1"/>
    </xf>
    <xf numFmtId="0" fontId="0" fillId="4" borderId="2" xfId="0" applyFill="1" applyBorder="1" applyAlignment="1" applyProtection="1">
      <alignment horizontal="left" vertical="top" wrapText="1"/>
    </xf>
    <xf numFmtId="0" fontId="0" fillId="4" borderId="3" xfId="0" applyFill="1" applyBorder="1" applyAlignment="1" applyProtection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9" fillId="4" borderId="0" xfId="0" applyFont="1" applyFill="1" applyAlignment="1">
      <alignment horizontal="center" vertical="center"/>
    </xf>
  </cellXfs>
  <cellStyles count="1">
    <cellStyle name="Normal" xfId="0" builtinId="0"/>
  </cellStyles>
  <dxfs count="120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tabiotech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mailto:order@altabiotech.com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228600</xdr:colOff>
      <xdr:row>1</xdr:row>
      <xdr:rowOff>175260</xdr:rowOff>
    </xdr:from>
    <xdr:to>
      <xdr:col>18</xdr:col>
      <xdr:colOff>449580</xdr:colOff>
      <xdr:row>3</xdr:row>
      <xdr:rowOff>30480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0840" y="525780"/>
          <a:ext cx="2209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1</xdr:row>
      <xdr:rowOff>15240</xdr:rowOff>
    </xdr:from>
    <xdr:to>
      <xdr:col>6</xdr:col>
      <xdr:colOff>304800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365760"/>
          <a:ext cx="29108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6"/>
  <sheetViews>
    <sheetView showGridLines="0" tabSelected="1" workbookViewId="0">
      <selection activeCell="D25" sqref="D25:F25"/>
    </sheetView>
  </sheetViews>
  <sheetFormatPr defaultRowHeight="14.4" x14ac:dyDescent="0.3"/>
  <cols>
    <col min="1" max="1" width="4" style="11" customWidth="1"/>
    <col min="2" max="2" width="0.88671875" customWidth="1"/>
    <col min="3" max="3" width="11.109375" customWidth="1"/>
    <col min="7" max="7" width="9.6640625" customWidth="1"/>
    <col min="8" max="8" width="9.33203125" customWidth="1"/>
    <col min="11" max="11" width="1.109375" customWidth="1"/>
    <col min="13" max="13" width="13.5546875" customWidth="1"/>
    <col min="14" max="14" width="10.21875" customWidth="1"/>
    <col min="15" max="15" width="9.5546875" customWidth="1"/>
    <col min="17" max="17" width="9.6640625" customWidth="1"/>
    <col min="21" max="21" width="0.88671875" customWidth="1"/>
  </cols>
  <sheetData>
    <row r="1" spans="2:21" ht="4.8" customHeight="1" x14ac:dyDescent="0.3"/>
    <row r="2" spans="2:21" ht="14.4" customHeight="1" x14ac:dyDescent="0.3">
      <c r="C2" s="10"/>
      <c r="D2" s="10"/>
      <c r="E2" s="23"/>
      <c r="F2" s="24"/>
      <c r="G2" s="24"/>
      <c r="H2" s="24"/>
      <c r="I2" s="13"/>
      <c r="J2" s="13"/>
      <c r="K2" s="13"/>
      <c r="L2" s="13"/>
      <c r="M2" s="18"/>
      <c r="N2" s="13"/>
      <c r="O2" s="18" t="s">
        <v>39</v>
      </c>
      <c r="P2" s="16"/>
      <c r="Q2" s="17"/>
      <c r="R2" s="17"/>
      <c r="S2" s="17"/>
      <c r="T2" s="17"/>
      <c r="U2" s="17"/>
    </row>
    <row r="3" spans="2:21" ht="14.4" customHeight="1" x14ac:dyDescent="0.3">
      <c r="C3" s="10"/>
      <c r="D3" s="10"/>
      <c r="E3" s="24"/>
      <c r="F3" s="24"/>
      <c r="G3" s="25"/>
      <c r="H3" s="61" t="s">
        <v>295</v>
      </c>
      <c r="I3" s="61"/>
      <c r="J3" s="61"/>
      <c r="K3" s="61"/>
      <c r="L3" s="61"/>
      <c r="M3" s="61"/>
      <c r="N3" s="61"/>
      <c r="O3" s="18" t="s">
        <v>294</v>
      </c>
      <c r="P3" s="17"/>
      <c r="Q3" s="17"/>
      <c r="R3" s="17"/>
      <c r="S3" s="17"/>
      <c r="T3" s="17"/>
    </row>
    <row r="4" spans="2:21" ht="14.4" customHeight="1" x14ac:dyDescent="0.3">
      <c r="C4" s="10"/>
      <c r="D4" s="10"/>
      <c r="E4" s="24"/>
      <c r="F4" s="24"/>
      <c r="G4" s="25"/>
      <c r="H4" s="61"/>
      <c r="I4" s="61"/>
      <c r="J4" s="61"/>
      <c r="K4" s="61"/>
      <c r="L4" s="61"/>
      <c r="M4" s="61"/>
      <c r="N4" s="61"/>
      <c r="O4" s="18" t="s">
        <v>36</v>
      </c>
      <c r="P4" s="17"/>
      <c r="Q4" s="17"/>
      <c r="R4" s="17"/>
      <c r="S4" s="17"/>
      <c r="T4" s="17"/>
    </row>
    <row r="5" spans="2:21" ht="5.4" customHeight="1" x14ac:dyDescent="0.3"/>
    <row r="6" spans="2:21" x14ac:dyDescent="0.3">
      <c r="B6" s="2"/>
      <c r="C6" s="4" t="s">
        <v>22</v>
      </c>
      <c r="D6" s="2"/>
      <c r="E6" s="2"/>
      <c r="F6" s="2"/>
      <c r="G6" s="2"/>
      <c r="H6" s="2"/>
      <c r="I6" s="2"/>
      <c r="J6" s="2"/>
      <c r="K6" s="2"/>
      <c r="M6" s="12" t="s">
        <v>35</v>
      </c>
      <c r="N6" s="2"/>
      <c r="O6" s="2"/>
      <c r="P6" s="2"/>
      <c r="Q6" s="2"/>
      <c r="R6" s="2"/>
      <c r="S6" s="2"/>
      <c r="T6" s="2"/>
      <c r="U6" s="2"/>
    </row>
    <row r="7" spans="2:21" x14ac:dyDescent="0.3">
      <c r="B7" s="2"/>
      <c r="C7" s="3" t="s">
        <v>30</v>
      </c>
      <c r="D7" s="26"/>
      <c r="E7" s="27"/>
      <c r="F7" s="28"/>
      <c r="G7" s="9" t="s">
        <v>31</v>
      </c>
      <c r="H7" s="26"/>
      <c r="I7" s="27"/>
      <c r="J7" s="28"/>
      <c r="K7" s="2"/>
      <c r="M7" s="3" t="s">
        <v>38</v>
      </c>
      <c r="N7" s="26"/>
      <c r="O7" s="27"/>
      <c r="P7" s="27"/>
      <c r="Q7" s="27"/>
      <c r="R7" s="27"/>
      <c r="S7" s="27"/>
      <c r="T7" s="28"/>
      <c r="U7" s="2"/>
    </row>
    <row r="8" spans="2:21" ht="3" customHeight="1" x14ac:dyDescent="0.3">
      <c r="B8" s="2"/>
      <c r="C8" s="3"/>
      <c r="D8" s="3"/>
      <c r="E8" s="3"/>
      <c r="F8" s="3"/>
      <c r="G8" s="3"/>
      <c r="H8" s="3"/>
      <c r="I8" s="3"/>
      <c r="J8" s="3"/>
      <c r="K8" s="2"/>
      <c r="M8" s="3"/>
      <c r="N8" s="3"/>
      <c r="O8" s="3"/>
      <c r="P8" s="3"/>
      <c r="Q8" s="3"/>
      <c r="R8" s="3"/>
      <c r="S8" s="3"/>
      <c r="T8" s="3"/>
      <c r="U8" s="2"/>
    </row>
    <row r="9" spans="2:21" x14ac:dyDescent="0.3">
      <c r="B9" s="2"/>
      <c r="C9" s="3" t="s">
        <v>0</v>
      </c>
      <c r="D9" s="26"/>
      <c r="E9" s="27"/>
      <c r="F9" s="27"/>
      <c r="G9" s="27"/>
      <c r="H9" s="27"/>
      <c r="I9" s="27"/>
      <c r="J9" s="28"/>
      <c r="K9" s="2"/>
      <c r="M9" s="3" t="s">
        <v>291</v>
      </c>
      <c r="N9" s="35"/>
      <c r="O9" s="36"/>
      <c r="P9" s="36"/>
      <c r="Q9" s="36"/>
      <c r="R9" s="36"/>
      <c r="S9" s="36"/>
      <c r="T9" s="37"/>
      <c r="U9" s="2"/>
    </row>
    <row r="10" spans="2:21" ht="3" customHeight="1" x14ac:dyDescent="0.3">
      <c r="B10" s="2"/>
      <c r="C10" s="3"/>
      <c r="D10" s="3"/>
      <c r="E10" s="3"/>
      <c r="F10" s="3"/>
      <c r="G10" s="3"/>
      <c r="H10" s="3"/>
      <c r="I10" s="3"/>
      <c r="J10" s="3"/>
      <c r="K10" s="2"/>
      <c r="M10" s="3"/>
      <c r="N10" s="3"/>
      <c r="O10" s="3"/>
      <c r="P10" s="3"/>
      <c r="Q10" s="3"/>
      <c r="R10" s="3"/>
      <c r="S10" s="3"/>
      <c r="T10" s="3"/>
      <c r="U10" s="2"/>
    </row>
    <row r="11" spans="2:21" x14ac:dyDescent="0.3">
      <c r="B11" s="2"/>
      <c r="C11" s="3" t="s">
        <v>1</v>
      </c>
      <c r="D11" s="35"/>
      <c r="E11" s="36"/>
      <c r="F11" s="37"/>
      <c r="G11" s="3" t="s">
        <v>21</v>
      </c>
      <c r="H11" s="35"/>
      <c r="I11" s="36"/>
      <c r="J11" s="37"/>
      <c r="K11" s="2"/>
      <c r="M11" s="3" t="s">
        <v>37</v>
      </c>
      <c r="N11" s="29"/>
      <c r="O11" s="30"/>
      <c r="P11" s="30"/>
      <c r="Q11" s="30"/>
      <c r="R11" s="30"/>
      <c r="S11" s="30"/>
      <c r="T11" s="31"/>
      <c r="U11" s="2"/>
    </row>
    <row r="12" spans="2:21" ht="4.95" customHeight="1" x14ac:dyDescent="0.3">
      <c r="B12" s="2"/>
      <c r="C12" s="3"/>
      <c r="D12" s="3"/>
      <c r="E12" s="3"/>
      <c r="F12" s="3"/>
      <c r="G12" s="3"/>
      <c r="H12" s="3"/>
      <c r="I12" s="3"/>
      <c r="J12" s="3"/>
      <c r="K12" s="2"/>
      <c r="M12" s="3"/>
      <c r="N12" s="3"/>
      <c r="O12" s="3"/>
      <c r="P12" s="3"/>
      <c r="Q12" s="3"/>
      <c r="R12" s="3"/>
      <c r="S12" s="3"/>
      <c r="T12" s="3"/>
      <c r="U12" s="2"/>
    </row>
    <row r="13" spans="2:21" ht="6" customHeight="1" x14ac:dyDescent="0.3"/>
    <row r="14" spans="2:21" x14ac:dyDescent="0.3">
      <c r="B14" s="2"/>
      <c r="C14" s="4" t="s">
        <v>28</v>
      </c>
      <c r="D14" s="2"/>
      <c r="E14" s="2"/>
      <c r="F14" s="2"/>
      <c r="G14" s="2"/>
      <c r="H14" s="2"/>
      <c r="I14" s="2"/>
      <c r="J14" s="2"/>
      <c r="K14" s="2"/>
      <c r="M14" s="4" t="s">
        <v>23</v>
      </c>
      <c r="N14" s="2" t="s">
        <v>29</v>
      </c>
      <c r="O14" s="2"/>
      <c r="P14" s="2"/>
      <c r="Q14" s="2"/>
      <c r="R14" s="2"/>
      <c r="S14" s="2"/>
      <c r="T14" s="2"/>
      <c r="U14" s="2"/>
    </row>
    <row r="15" spans="2:21" x14ac:dyDescent="0.3">
      <c r="B15" s="2"/>
      <c r="C15" s="3" t="s">
        <v>30</v>
      </c>
      <c r="D15" s="26"/>
      <c r="E15" s="27"/>
      <c r="F15" s="28"/>
      <c r="G15" s="20" t="s">
        <v>32</v>
      </c>
      <c r="H15" s="26"/>
      <c r="I15" s="27"/>
      <c r="J15" s="28"/>
      <c r="K15" s="2"/>
      <c r="M15" s="3" t="s">
        <v>30</v>
      </c>
      <c r="N15" s="29"/>
      <c r="O15" s="30"/>
      <c r="P15" s="31"/>
      <c r="Q15" s="20" t="s">
        <v>32</v>
      </c>
      <c r="R15" s="26"/>
      <c r="S15" s="27"/>
      <c r="T15" s="28"/>
      <c r="U15" s="2"/>
    </row>
    <row r="16" spans="2:21" ht="3" customHeight="1" x14ac:dyDescent="0.3">
      <c r="B16" s="2"/>
      <c r="C16" s="3"/>
      <c r="D16" s="3"/>
      <c r="E16" s="3"/>
      <c r="F16" s="3"/>
      <c r="G16" s="3"/>
      <c r="H16" s="3"/>
      <c r="I16" s="3"/>
      <c r="J16" s="3"/>
      <c r="K16" s="2"/>
      <c r="M16" s="3"/>
      <c r="N16" s="3"/>
      <c r="O16" s="3"/>
      <c r="P16" s="3"/>
      <c r="Q16" s="3"/>
      <c r="R16" s="3"/>
      <c r="S16" s="3"/>
      <c r="T16" s="3"/>
      <c r="U16" s="2"/>
    </row>
    <row r="17" spans="2:21" x14ac:dyDescent="0.3">
      <c r="B17" s="2"/>
      <c r="C17" s="3" t="s">
        <v>2</v>
      </c>
      <c r="D17" s="26"/>
      <c r="E17" s="27"/>
      <c r="F17" s="27"/>
      <c r="G17" s="27"/>
      <c r="H17" s="27"/>
      <c r="I17" s="27"/>
      <c r="J17" s="28"/>
      <c r="K17" s="2"/>
      <c r="M17" s="3" t="s">
        <v>2</v>
      </c>
      <c r="N17" s="29"/>
      <c r="O17" s="30"/>
      <c r="P17" s="30"/>
      <c r="Q17" s="30"/>
      <c r="R17" s="30"/>
      <c r="S17" s="30"/>
      <c r="T17" s="31"/>
      <c r="U17" s="2"/>
    </row>
    <row r="18" spans="2:21" ht="3" customHeight="1" x14ac:dyDescent="0.3">
      <c r="B18" s="2"/>
      <c r="C18" s="3"/>
      <c r="D18" s="3"/>
      <c r="E18" s="3"/>
      <c r="F18" s="3"/>
      <c r="G18" s="3"/>
      <c r="H18" s="3"/>
      <c r="I18" s="3"/>
      <c r="J18" s="3"/>
      <c r="K18" s="2"/>
      <c r="M18" s="3"/>
      <c r="N18" s="3"/>
      <c r="O18" s="3"/>
      <c r="P18" s="3"/>
      <c r="Q18" s="3"/>
      <c r="R18" s="3"/>
      <c r="S18" s="3"/>
      <c r="T18" s="3"/>
      <c r="U18" s="2"/>
    </row>
    <row r="19" spans="2:21" x14ac:dyDescent="0.3">
      <c r="B19" s="2"/>
      <c r="C19" s="3" t="s">
        <v>3</v>
      </c>
      <c r="D19" s="26"/>
      <c r="E19" s="27"/>
      <c r="F19" s="27"/>
      <c r="G19" s="27"/>
      <c r="H19" s="27"/>
      <c r="I19" s="27"/>
      <c r="J19" s="28"/>
      <c r="K19" s="2"/>
      <c r="M19" s="3" t="s">
        <v>3</v>
      </c>
      <c r="N19" s="32"/>
      <c r="O19" s="33"/>
      <c r="P19" s="33"/>
      <c r="Q19" s="33"/>
      <c r="R19" s="33"/>
      <c r="S19" s="33"/>
      <c r="T19" s="34"/>
      <c r="U19" s="2"/>
    </row>
    <row r="20" spans="2:21" ht="3" customHeight="1" x14ac:dyDescent="0.3">
      <c r="B20" s="2"/>
      <c r="C20" s="3"/>
      <c r="D20" s="3"/>
      <c r="E20" s="3"/>
      <c r="F20" s="3"/>
      <c r="G20" s="3"/>
      <c r="H20" s="3"/>
      <c r="I20" s="3"/>
      <c r="J20" s="3"/>
      <c r="K20" s="2"/>
      <c r="M20" s="3"/>
      <c r="N20" s="3"/>
      <c r="O20" s="3"/>
      <c r="P20" s="3"/>
      <c r="Q20" s="3"/>
      <c r="R20" s="3"/>
      <c r="S20" s="3"/>
      <c r="T20" s="3"/>
      <c r="U20" s="2"/>
    </row>
    <row r="21" spans="2:21" x14ac:dyDescent="0.3">
      <c r="B21" s="2"/>
      <c r="C21" s="3" t="s">
        <v>4</v>
      </c>
      <c r="D21" s="26"/>
      <c r="E21" s="27"/>
      <c r="F21" s="27"/>
      <c r="G21" s="27"/>
      <c r="H21" s="27"/>
      <c r="I21" s="27"/>
      <c r="J21" s="28"/>
      <c r="K21" s="2"/>
      <c r="M21" s="3" t="s">
        <v>4</v>
      </c>
      <c r="N21" s="32"/>
      <c r="O21" s="33"/>
      <c r="P21" s="33"/>
      <c r="Q21" s="33"/>
      <c r="R21" s="33"/>
      <c r="S21" s="33"/>
      <c r="T21" s="34"/>
      <c r="U21" s="2"/>
    </row>
    <row r="22" spans="2:21" ht="3" customHeight="1" x14ac:dyDescent="0.3">
      <c r="B22" s="2"/>
      <c r="C22" s="3"/>
      <c r="D22" s="3"/>
      <c r="E22" s="3"/>
      <c r="F22" s="3"/>
      <c r="G22" s="3"/>
      <c r="H22" s="3"/>
      <c r="I22" s="3"/>
      <c r="J22" s="3"/>
      <c r="K22" s="2"/>
      <c r="M22" s="3"/>
      <c r="N22" s="3"/>
      <c r="O22" s="3"/>
      <c r="P22" s="3"/>
      <c r="Q22" s="3"/>
      <c r="R22" s="3"/>
      <c r="S22" s="3"/>
      <c r="T22" s="3"/>
      <c r="U22" s="2"/>
    </row>
    <row r="23" spans="2:21" x14ac:dyDescent="0.3">
      <c r="B23" s="2"/>
      <c r="C23" s="3" t="s">
        <v>5</v>
      </c>
      <c r="D23" s="26"/>
      <c r="E23" s="28"/>
      <c r="F23" s="40" t="s">
        <v>34</v>
      </c>
      <c r="G23" s="40"/>
      <c r="H23" s="26"/>
      <c r="I23" s="27"/>
      <c r="J23" s="28"/>
      <c r="K23" s="2"/>
      <c r="M23" s="3" t="s">
        <v>5</v>
      </c>
      <c r="N23" s="32"/>
      <c r="O23" s="34"/>
      <c r="P23" s="40" t="s">
        <v>34</v>
      </c>
      <c r="Q23" s="40"/>
      <c r="R23" s="32"/>
      <c r="S23" s="33"/>
      <c r="T23" s="34"/>
      <c r="U23" s="2"/>
    </row>
    <row r="24" spans="2:21" ht="3" customHeight="1" x14ac:dyDescent="0.3">
      <c r="B24" s="2"/>
      <c r="C24" s="3"/>
      <c r="D24" s="3"/>
      <c r="E24" s="3"/>
      <c r="F24" s="3"/>
      <c r="G24" s="3"/>
      <c r="H24" s="3"/>
      <c r="I24" s="3"/>
      <c r="J24" s="3"/>
      <c r="K24" s="2"/>
      <c r="M24" s="3"/>
      <c r="N24" s="3"/>
      <c r="O24" s="3"/>
      <c r="P24" s="3"/>
      <c r="Q24" s="3"/>
      <c r="R24" s="3"/>
      <c r="S24" s="3"/>
      <c r="T24" s="3"/>
      <c r="U24" s="2"/>
    </row>
    <row r="25" spans="2:21" x14ac:dyDescent="0.3">
      <c r="B25" s="2"/>
      <c r="C25" s="3" t="s">
        <v>6</v>
      </c>
      <c r="D25" s="26" t="s">
        <v>281</v>
      </c>
      <c r="E25" s="27"/>
      <c r="F25" s="28"/>
      <c r="G25" s="2" t="s">
        <v>33</v>
      </c>
      <c r="H25" s="2"/>
      <c r="I25" s="35"/>
      <c r="J25" s="37"/>
      <c r="K25" s="2"/>
      <c r="M25" s="3" t="s">
        <v>6</v>
      </c>
      <c r="N25" s="26"/>
      <c r="O25" s="27"/>
      <c r="P25" s="28"/>
      <c r="Q25" s="2" t="s">
        <v>33</v>
      </c>
      <c r="R25" s="2"/>
      <c r="S25" s="38"/>
      <c r="T25" s="39"/>
      <c r="U25" s="2"/>
    </row>
    <row r="26" spans="2:21" ht="3" customHeight="1" x14ac:dyDescent="0.3">
      <c r="B26" s="2"/>
      <c r="C26" s="3"/>
      <c r="D26" s="3"/>
      <c r="E26" s="3"/>
      <c r="F26" s="3"/>
      <c r="G26" s="3"/>
      <c r="H26" s="3"/>
      <c r="I26" s="3"/>
      <c r="J26" s="3"/>
      <c r="K26" s="2"/>
      <c r="M26" s="3"/>
      <c r="N26" s="3"/>
      <c r="O26" s="3"/>
      <c r="P26" s="3"/>
      <c r="Q26" s="3"/>
      <c r="R26" s="3"/>
      <c r="S26" s="3"/>
      <c r="T26" s="3"/>
      <c r="U26" s="2"/>
    </row>
    <row r="27" spans="2:21" x14ac:dyDescent="0.3">
      <c r="B27" s="2"/>
      <c r="C27" s="3" t="s">
        <v>0</v>
      </c>
      <c r="D27" s="26"/>
      <c r="E27" s="27"/>
      <c r="F27" s="27"/>
      <c r="G27" s="27"/>
      <c r="H27" s="27"/>
      <c r="I27" s="27"/>
      <c r="J27" s="28"/>
      <c r="K27" s="2"/>
      <c r="M27" s="3" t="s">
        <v>0</v>
      </c>
      <c r="N27" s="32"/>
      <c r="O27" s="33"/>
      <c r="P27" s="33"/>
      <c r="Q27" s="33"/>
      <c r="R27" s="33"/>
      <c r="S27" s="33"/>
      <c r="T27" s="34"/>
      <c r="U27" s="2"/>
    </row>
    <row r="28" spans="2:21" ht="3" customHeight="1" x14ac:dyDescent="0.3">
      <c r="B28" s="2"/>
      <c r="C28" s="3"/>
      <c r="D28" s="3"/>
      <c r="E28" s="3"/>
      <c r="F28" s="3"/>
      <c r="G28" s="3"/>
      <c r="H28" s="3"/>
      <c r="I28" s="3"/>
      <c r="J28" s="3"/>
      <c r="K28" s="2"/>
      <c r="M28" s="3"/>
      <c r="N28" s="3"/>
      <c r="O28" s="3"/>
      <c r="P28" s="3"/>
      <c r="Q28" s="3"/>
      <c r="R28" s="3"/>
      <c r="S28" s="3"/>
      <c r="T28" s="3"/>
      <c r="U28" s="2"/>
    </row>
    <row r="29" spans="2:21" x14ac:dyDescent="0.3">
      <c r="B29" s="2"/>
      <c r="C29" s="3" t="s">
        <v>1</v>
      </c>
      <c r="D29" s="35"/>
      <c r="E29" s="36"/>
      <c r="F29" s="37"/>
      <c r="G29" s="3" t="s">
        <v>21</v>
      </c>
      <c r="H29" s="35"/>
      <c r="I29" s="36"/>
      <c r="J29" s="37"/>
      <c r="K29" s="2"/>
      <c r="M29" s="3" t="s">
        <v>1</v>
      </c>
      <c r="N29" s="43"/>
      <c r="O29" s="44"/>
      <c r="P29" s="45"/>
      <c r="Q29" s="3" t="s">
        <v>21</v>
      </c>
      <c r="R29" s="43"/>
      <c r="S29" s="44"/>
      <c r="T29" s="45"/>
      <c r="U29" s="2"/>
    </row>
    <row r="30" spans="2:21" ht="3" customHeight="1" x14ac:dyDescent="0.3">
      <c r="B30" s="2"/>
      <c r="C30" s="3"/>
      <c r="D30" s="3"/>
      <c r="E30" s="3"/>
      <c r="F30" s="3"/>
      <c r="G30" s="3"/>
      <c r="H30" s="3"/>
      <c r="I30" s="3"/>
      <c r="J30" s="3"/>
      <c r="K30" s="2"/>
      <c r="M30" s="3"/>
      <c r="N30" s="3"/>
      <c r="O30" s="3"/>
      <c r="P30" s="3"/>
      <c r="Q30" s="3"/>
      <c r="R30" s="3"/>
      <c r="S30" s="3"/>
      <c r="T30" s="3"/>
      <c r="U30" s="2"/>
    </row>
    <row r="31" spans="2:21" ht="6" customHeight="1" x14ac:dyDescent="0.3"/>
    <row r="32" spans="2:21" x14ac:dyDescent="0.3">
      <c r="B32" s="2"/>
      <c r="C32" s="4" t="s">
        <v>26</v>
      </c>
      <c r="D32" s="2"/>
      <c r="E32" s="2"/>
      <c r="F32" s="2"/>
      <c r="G32" s="2"/>
      <c r="H32" s="2"/>
      <c r="I32" s="2"/>
      <c r="J32" s="2"/>
      <c r="K32" s="2"/>
      <c r="M32" s="7" t="s">
        <v>292</v>
      </c>
      <c r="N32" s="8"/>
      <c r="O32" s="8"/>
      <c r="P32" s="8"/>
      <c r="Q32" s="8"/>
      <c r="R32" s="8"/>
      <c r="S32" s="8"/>
      <c r="T32" s="8"/>
      <c r="U32" s="8"/>
    </row>
    <row r="33" spans="1:23" x14ac:dyDescent="0.3">
      <c r="B33" s="2"/>
      <c r="C33" s="46"/>
      <c r="D33" s="47"/>
      <c r="E33" s="47"/>
      <c r="F33" s="47"/>
      <c r="G33" s="47"/>
      <c r="H33" s="47"/>
      <c r="I33" s="47"/>
      <c r="J33" s="48"/>
      <c r="K33" s="2"/>
      <c r="M33" s="6" t="s">
        <v>25</v>
      </c>
      <c r="N33" s="55"/>
      <c r="O33" s="56"/>
      <c r="P33" s="56"/>
      <c r="Q33" s="56"/>
      <c r="R33" s="56"/>
      <c r="S33" s="56"/>
      <c r="T33" s="57"/>
      <c r="U33" s="8"/>
    </row>
    <row r="34" spans="1:23" ht="3" customHeight="1" x14ac:dyDescent="0.3">
      <c r="B34" s="2"/>
      <c r="C34" s="49"/>
      <c r="D34" s="50"/>
      <c r="E34" s="50"/>
      <c r="F34" s="50"/>
      <c r="G34" s="50"/>
      <c r="H34" s="50"/>
      <c r="I34" s="50"/>
      <c r="J34" s="51"/>
      <c r="K34" s="2"/>
      <c r="M34" s="6"/>
      <c r="N34" s="6"/>
      <c r="O34" s="6"/>
      <c r="P34" s="6"/>
      <c r="Q34" s="6"/>
      <c r="R34" s="6"/>
      <c r="S34" s="6"/>
      <c r="T34" s="6"/>
      <c r="U34" s="8"/>
    </row>
    <row r="35" spans="1:23" x14ac:dyDescent="0.3">
      <c r="B35" s="2"/>
      <c r="C35" s="49"/>
      <c r="D35" s="50"/>
      <c r="E35" s="50"/>
      <c r="F35" s="50"/>
      <c r="G35" s="50"/>
      <c r="H35" s="50"/>
      <c r="I35" s="50"/>
      <c r="J35" s="51"/>
      <c r="K35" s="2"/>
      <c r="M35" s="6" t="s">
        <v>293</v>
      </c>
      <c r="N35" s="58"/>
      <c r="O35" s="59"/>
      <c r="P35" s="59"/>
      <c r="Q35" s="59"/>
      <c r="R35" s="59"/>
      <c r="S35" s="59"/>
      <c r="T35" s="60"/>
      <c r="U35" s="8"/>
    </row>
    <row r="36" spans="1:23" ht="3" customHeight="1" x14ac:dyDescent="0.3">
      <c r="B36" s="2"/>
      <c r="C36" s="49"/>
      <c r="D36" s="50"/>
      <c r="E36" s="50"/>
      <c r="F36" s="50"/>
      <c r="G36" s="50"/>
      <c r="H36" s="50"/>
      <c r="I36" s="50"/>
      <c r="J36" s="51"/>
      <c r="K36" s="2"/>
      <c r="M36" s="6"/>
      <c r="N36" s="6"/>
      <c r="O36" s="6"/>
      <c r="P36" s="6"/>
      <c r="Q36" s="6"/>
      <c r="R36" s="6"/>
      <c r="S36" s="6"/>
      <c r="T36" s="6"/>
      <c r="U36" s="8"/>
    </row>
    <row r="37" spans="1:23" x14ac:dyDescent="0.3">
      <c r="B37" s="2"/>
      <c r="C37" s="52"/>
      <c r="D37" s="53"/>
      <c r="E37" s="53"/>
      <c r="F37" s="53"/>
      <c r="G37" s="53"/>
      <c r="H37" s="53"/>
      <c r="I37" s="53"/>
      <c r="J37" s="54"/>
      <c r="K37" s="2"/>
      <c r="M37" s="6" t="s">
        <v>27</v>
      </c>
      <c r="N37" s="58"/>
      <c r="O37" s="59"/>
      <c r="P37" s="59"/>
      <c r="Q37" s="59"/>
      <c r="R37" s="59"/>
      <c r="S37" s="59"/>
      <c r="T37" s="60"/>
      <c r="U37" s="8"/>
    </row>
    <row r="38" spans="1:23" ht="3.6" customHeight="1" x14ac:dyDescent="0.3">
      <c r="B38" s="2"/>
      <c r="C38" s="3"/>
      <c r="D38" s="3"/>
      <c r="E38" s="3"/>
      <c r="F38" s="3"/>
      <c r="G38" s="3"/>
      <c r="H38" s="3"/>
      <c r="I38" s="3"/>
      <c r="J38" s="3"/>
      <c r="K38" s="2"/>
      <c r="M38" s="6"/>
      <c r="N38" s="6"/>
      <c r="O38" s="6"/>
      <c r="P38" s="6"/>
      <c r="Q38" s="6"/>
      <c r="R38" s="6"/>
      <c r="S38" s="6"/>
      <c r="T38" s="6"/>
      <c r="U38" s="8"/>
    </row>
    <row r="39" spans="1:23" ht="6" customHeight="1" x14ac:dyDescent="0.3"/>
    <row r="40" spans="1:23" s="1" customFormat="1" ht="27.6" customHeight="1" x14ac:dyDescent="0.3">
      <c r="A40" s="14"/>
      <c r="B40" s="41" t="s">
        <v>7</v>
      </c>
      <c r="C40" s="41"/>
      <c r="D40" s="41"/>
      <c r="E40" s="22" t="s">
        <v>14</v>
      </c>
      <c r="F40" s="22" t="s">
        <v>10</v>
      </c>
      <c r="G40" s="22" t="s">
        <v>8</v>
      </c>
      <c r="H40" s="22" t="s">
        <v>9</v>
      </c>
      <c r="I40" s="22" t="s">
        <v>11</v>
      </c>
      <c r="J40" s="22" t="s">
        <v>12</v>
      </c>
      <c r="K40" s="41" t="s">
        <v>13</v>
      </c>
      <c r="L40" s="41"/>
      <c r="M40" s="22" t="s">
        <v>15</v>
      </c>
      <c r="N40" s="22" t="s">
        <v>16</v>
      </c>
      <c r="O40" s="22" t="s">
        <v>17</v>
      </c>
      <c r="P40" s="22" t="s">
        <v>18</v>
      </c>
      <c r="Q40" s="22" t="s">
        <v>19</v>
      </c>
      <c r="R40" s="41" t="s">
        <v>20</v>
      </c>
      <c r="S40" s="41"/>
      <c r="T40" s="41"/>
      <c r="U40" s="41"/>
    </row>
    <row r="41" spans="1:23" x14ac:dyDescent="0.3">
      <c r="A41" s="15" t="str">
        <f t="shared" ref="A41:A104" si="0">IF(B41&gt;0,A40+1,"")</f>
        <v/>
      </c>
      <c r="B41" s="42"/>
      <c r="C41" s="42"/>
      <c r="D41" s="42"/>
      <c r="E41" s="19"/>
      <c r="F41" s="19"/>
      <c r="G41" s="19"/>
      <c r="H41" s="21"/>
      <c r="I41" s="21"/>
      <c r="J41" s="21"/>
      <c r="K41" s="42"/>
      <c r="L41" s="42"/>
      <c r="M41" s="21"/>
      <c r="N41" s="21"/>
      <c r="O41" s="21"/>
      <c r="P41" s="21"/>
      <c r="Q41" s="21"/>
      <c r="R41" s="42"/>
      <c r="S41" s="42"/>
      <c r="T41" s="42"/>
      <c r="U41" s="42"/>
      <c r="W41" s="1"/>
    </row>
    <row r="42" spans="1:23" x14ac:dyDescent="0.3">
      <c r="A42" s="15" t="str">
        <f t="shared" si="0"/>
        <v/>
      </c>
      <c r="B42" s="42"/>
      <c r="C42" s="42"/>
      <c r="D42" s="42"/>
      <c r="E42" s="19"/>
      <c r="F42" s="19"/>
      <c r="G42" s="19"/>
      <c r="H42" s="21"/>
      <c r="I42" s="21"/>
      <c r="J42" s="21"/>
      <c r="K42" s="42"/>
      <c r="L42" s="42"/>
      <c r="M42" s="21"/>
      <c r="N42" s="21"/>
      <c r="O42" s="21"/>
      <c r="P42" s="21"/>
      <c r="Q42" s="21"/>
      <c r="R42" s="42"/>
      <c r="S42" s="42"/>
      <c r="T42" s="42"/>
      <c r="U42" s="42"/>
      <c r="W42" s="1"/>
    </row>
    <row r="43" spans="1:23" x14ac:dyDescent="0.3">
      <c r="A43" s="15" t="str">
        <f t="shared" si="0"/>
        <v/>
      </c>
      <c r="B43" s="42"/>
      <c r="C43" s="42"/>
      <c r="D43" s="42"/>
      <c r="E43" s="19" t="s">
        <v>24</v>
      </c>
      <c r="F43" s="19" t="s">
        <v>24</v>
      </c>
      <c r="G43" s="19" t="s">
        <v>24</v>
      </c>
      <c r="H43" s="21"/>
      <c r="I43" s="21"/>
      <c r="J43" s="21"/>
      <c r="K43" s="42"/>
      <c r="L43" s="42"/>
      <c r="M43" s="21"/>
      <c r="N43" s="21"/>
      <c r="O43" s="21"/>
      <c r="P43" s="21"/>
      <c r="Q43" s="21"/>
      <c r="R43" s="42"/>
      <c r="S43" s="42"/>
      <c r="T43" s="42"/>
      <c r="U43" s="42"/>
      <c r="W43" s="1"/>
    </row>
    <row r="44" spans="1:23" x14ac:dyDescent="0.3">
      <c r="A44" s="15" t="str">
        <f t="shared" si="0"/>
        <v/>
      </c>
      <c r="B44" s="42"/>
      <c r="C44" s="42"/>
      <c r="D44" s="42"/>
      <c r="E44" s="19" t="s">
        <v>24</v>
      </c>
      <c r="F44" s="19" t="s">
        <v>24</v>
      </c>
      <c r="G44" s="19" t="s">
        <v>24</v>
      </c>
      <c r="H44" s="21"/>
      <c r="I44" s="21"/>
      <c r="J44" s="21"/>
      <c r="K44" s="42"/>
      <c r="L44" s="42"/>
      <c r="M44" s="21"/>
      <c r="N44" s="21"/>
      <c r="O44" s="21"/>
      <c r="P44" s="21"/>
      <c r="Q44" s="21"/>
      <c r="R44" s="42"/>
      <c r="S44" s="42"/>
      <c r="T44" s="42"/>
      <c r="U44" s="42"/>
      <c r="W44" s="1"/>
    </row>
    <row r="45" spans="1:23" x14ac:dyDescent="0.3">
      <c r="A45" s="15" t="str">
        <f t="shared" si="0"/>
        <v/>
      </c>
      <c r="B45" s="42"/>
      <c r="C45" s="42"/>
      <c r="D45" s="42"/>
      <c r="E45" s="19" t="s">
        <v>24</v>
      </c>
      <c r="F45" s="19" t="s">
        <v>24</v>
      </c>
      <c r="G45" s="19" t="s">
        <v>24</v>
      </c>
      <c r="H45" s="21"/>
      <c r="I45" s="21"/>
      <c r="J45" s="21"/>
      <c r="K45" s="42"/>
      <c r="L45" s="42"/>
      <c r="M45" s="21"/>
      <c r="N45" s="21"/>
      <c r="O45" s="21"/>
      <c r="P45" s="21"/>
      <c r="Q45" s="21"/>
      <c r="R45" s="42"/>
      <c r="S45" s="42"/>
      <c r="T45" s="42"/>
      <c r="U45" s="42"/>
      <c r="W45" s="1"/>
    </row>
    <row r="46" spans="1:23" x14ac:dyDescent="0.3">
      <c r="A46" s="15" t="str">
        <f t="shared" si="0"/>
        <v/>
      </c>
      <c r="B46" s="42"/>
      <c r="C46" s="42"/>
      <c r="D46" s="42"/>
      <c r="E46" s="19" t="s">
        <v>24</v>
      </c>
      <c r="F46" s="19" t="s">
        <v>24</v>
      </c>
      <c r="G46" s="19" t="s">
        <v>24</v>
      </c>
      <c r="H46" s="21"/>
      <c r="I46" s="21"/>
      <c r="J46" s="21"/>
      <c r="K46" s="42"/>
      <c r="L46" s="42"/>
      <c r="M46" s="21"/>
      <c r="N46" s="21"/>
      <c r="O46" s="21"/>
      <c r="P46" s="21"/>
      <c r="Q46" s="21"/>
      <c r="R46" s="42"/>
      <c r="S46" s="42"/>
      <c r="T46" s="42"/>
      <c r="U46" s="42"/>
      <c r="W46" s="1"/>
    </row>
    <row r="47" spans="1:23" x14ac:dyDescent="0.3">
      <c r="A47" s="15" t="str">
        <f t="shared" si="0"/>
        <v/>
      </c>
      <c r="B47" s="42"/>
      <c r="C47" s="42"/>
      <c r="D47" s="42"/>
      <c r="E47" s="19" t="s">
        <v>24</v>
      </c>
      <c r="F47" s="19" t="s">
        <v>24</v>
      </c>
      <c r="G47" s="19" t="s">
        <v>24</v>
      </c>
      <c r="H47" s="21"/>
      <c r="I47" s="21"/>
      <c r="J47" s="21"/>
      <c r="K47" s="42"/>
      <c r="L47" s="42"/>
      <c r="M47" s="21"/>
      <c r="N47" s="21"/>
      <c r="O47" s="21"/>
      <c r="P47" s="21"/>
      <c r="Q47" s="21"/>
      <c r="R47" s="42"/>
      <c r="S47" s="42"/>
      <c r="T47" s="42"/>
      <c r="U47" s="42"/>
      <c r="W47" s="1"/>
    </row>
    <row r="48" spans="1:23" x14ac:dyDescent="0.3">
      <c r="A48" s="15" t="str">
        <f t="shared" si="0"/>
        <v/>
      </c>
      <c r="B48" s="42"/>
      <c r="C48" s="42"/>
      <c r="D48" s="42"/>
      <c r="E48" s="19" t="s">
        <v>24</v>
      </c>
      <c r="F48" s="19" t="s">
        <v>24</v>
      </c>
      <c r="G48" s="19" t="s">
        <v>24</v>
      </c>
      <c r="H48" s="21"/>
      <c r="I48" s="21"/>
      <c r="J48" s="21"/>
      <c r="K48" s="42"/>
      <c r="L48" s="42"/>
      <c r="M48" s="21"/>
      <c r="N48" s="21"/>
      <c r="O48" s="21"/>
      <c r="P48" s="21"/>
      <c r="Q48" s="21"/>
      <c r="R48" s="42"/>
      <c r="S48" s="42"/>
      <c r="T48" s="42"/>
      <c r="U48" s="42"/>
      <c r="W48" s="1"/>
    </row>
    <row r="49" spans="1:23" x14ac:dyDescent="0.3">
      <c r="A49" s="15" t="str">
        <f t="shared" si="0"/>
        <v/>
      </c>
      <c r="B49" s="42"/>
      <c r="C49" s="42"/>
      <c r="D49" s="42"/>
      <c r="E49" s="19" t="s">
        <v>24</v>
      </c>
      <c r="F49" s="19" t="s">
        <v>24</v>
      </c>
      <c r="G49" s="19" t="s">
        <v>24</v>
      </c>
      <c r="H49" s="21"/>
      <c r="I49" s="21"/>
      <c r="J49" s="21"/>
      <c r="K49" s="42"/>
      <c r="L49" s="42"/>
      <c r="M49" s="21"/>
      <c r="N49" s="21"/>
      <c r="O49" s="21"/>
      <c r="P49" s="21"/>
      <c r="Q49" s="21"/>
      <c r="R49" s="42"/>
      <c r="S49" s="42"/>
      <c r="T49" s="42"/>
      <c r="U49" s="42"/>
      <c r="W49" s="1"/>
    </row>
    <row r="50" spans="1:23" x14ac:dyDescent="0.3">
      <c r="A50" s="15" t="str">
        <f t="shared" si="0"/>
        <v/>
      </c>
      <c r="B50" s="42"/>
      <c r="C50" s="42"/>
      <c r="D50" s="42"/>
      <c r="E50" s="19" t="s">
        <v>24</v>
      </c>
      <c r="F50" s="19" t="s">
        <v>24</v>
      </c>
      <c r="G50" s="19" t="s">
        <v>24</v>
      </c>
      <c r="H50" s="21"/>
      <c r="I50" s="21"/>
      <c r="J50" s="21"/>
      <c r="K50" s="42"/>
      <c r="L50" s="42"/>
      <c r="M50" s="21"/>
      <c r="N50" s="21"/>
      <c r="O50" s="21"/>
      <c r="P50" s="21"/>
      <c r="Q50" s="21"/>
      <c r="R50" s="42"/>
      <c r="S50" s="42"/>
      <c r="T50" s="42"/>
      <c r="U50" s="42"/>
      <c r="W50" s="1"/>
    </row>
    <row r="51" spans="1:23" x14ac:dyDescent="0.3">
      <c r="A51" s="15" t="str">
        <f t="shared" si="0"/>
        <v/>
      </c>
      <c r="B51" s="42"/>
      <c r="C51" s="42"/>
      <c r="D51" s="42"/>
      <c r="E51" s="19" t="s">
        <v>24</v>
      </c>
      <c r="F51" s="19" t="s">
        <v>24</v>
      </c>
      <c r="G51" s="19" t="s">
        <v>24</v>
      </c>
      <c r="H51" s="21"/>
      <c r="I51" s="21"/>
      <c r="J51" s="21"/>
      <c r="K51" s="42"/>
      <c r="L51" s="42"/>
      <c r="M51" s="21"/>
      <c r="N51" s="21"/>
      <c r="O51" s="21"/>
      <c r="P51" s="21"/>
      <c r="Q51" s="21"/>
      <c r="R51" s="42"/>
      <c r="S51" s="42"/>
      <c r="T51" s="42"/>
      <c r="U51" s="42"/>
      <c r="W51" s="1"/>
    </row>
    <row r="52" spans="1:23" x14ac:dyDescent="0.3">
      <c r="A52" s="15" t="str">
        <f t="shared" si="0"/>
        <v/>
      </c>
      <c r="B52" s="42"/>
      <c r="C52" s="42"/>
      <c r="D52" s="42"/>
      <c r="E52" s="19" t="s">
        <v>24</v>
      </c>
      <c r="F52" s="19" t="s">
        <v>24</v>
      </c>
      <c r="G52" s="19" t="s">
        <v>24</v>
      </c>
      <c r="H52" s="21"/>
      <c r="I52" s="21"/>
      <c r="J52" s="21"/>
      <c r="K52" s="42"/>
      <c r="L52" s="42"/>
      <c r="M52" s="21"/>
      <c r="N52" s="21"/>
      <c r="O52" s="21"/>
      <c r="P52" s="21"/>
      <c r="Q52" s="21"/>
      <c r="R52" s="42"/>
      <c r="S52" s="42"/>
      <c r="T52" s="42"/>
      <c r="U52" s="42"/>
      <c r="W52" s="1"/>
    </row>
    <row r="53" spans="1:23" x14ac:dyDescent="0.3">
      <c r="A53" s="15" t="str">
        <f t="shared" si="0"/>
        <v/>
      </c>
      <c r="B53" s="42"/>
      <c r="C53" s="42"/>
      <c r="D53" s="42"/>
      <c r="E53" s="19" t="s">
        <v>24</v>
      </c>
      <c r="F53" s="19" t="s">
        <v>24</v>
      </c>
      <c r="G53" s="19" t="s">
        <v>24</v>
      </c>
      <c r="H53" s="21"/>
      <c r="I53" s="21"/>
      <c r="J53" s="21"/>
      <c r="K53" s="42"/>
      <c r="L53" s="42"/>
      <c r="M53" s="21"/>
      <c r="N53" s="21"/>
      <c r="O53" s="21"/>
      <c r="P53" s="21"/>
      <c r="Q53" s="21"/>
      <c r="R53" s="42"/>
      <c r="S53" s="42"/>
      <c r="T53" s="42"/>
      <c r="U53" s="42"/>
      <c r="W53" s="1"/>
    </row>
    <row r="54" spans="1:23" x14ac:dyDescent="0.3">
      <c r="A54" s="15" t="str">
        <f t="shared" si="0"/>
        <v/>
      </c>
      <c r="B54" s="42"/>
      <c r="C54" s="42"/>
      <c r="D54" s="42"/>
      <c r="E54" s="19" t="s">
        <v>24</v>
      </c>
      <c r="F54" s="19" t="s">
        <v>24</v>
      </c>
      <c r="G54" s="19" t="s">
        <v>24</v>
      </c>
      <c r="H54" s="21"/>
      <c r="I54" s="21"/>
      <c r="J54" s="21"/>
      <c r="K54" s="42"/>
      <c r="L54" s="42"/>
      <c r="M54" s="21"/>
      <c r="N54" s="21"/>
      <c r="O54" s="21"/>
      <c r="P54" s="21"/>
      <c r="Q54" s="21"/>
      <c r="R54" s="42"/>
      <c r="S54" s="42"/>
      <c r="T54" s="42"/>
      <c r="U54" s="42"/>
      <c r="W54" s="1"/>
    </row>
    <row r="55" spans="1:23" x14ac:dyDescent="0.3">
      <c r="A55" s="15" t="str">
        <f t="shared" si="0"/>
        <v/>
      </c>
      <c r="B55" s="42"/>
      <c r="C55" s="42"/>
      <c r="D55" s="42"/>
      <c r="E55" s="19" t="s">
        <v>24</v>
      </c>
      <c r="F55" s="19" t="s">
        <v>24</v>
      </c>
      <c r="G55" s="19" t="s">
        <v>24</v>
      </c>
      <c r="H55" s="21"/>
      <c r="I55" s="21"/>
      <c r="J55" s="21"/>
      <c r="K55" s="42"/>
      <c r="L55" s="42"/>
      <c r="M55" s="21"/>
      <c r="N55" s="21"/>
      <c r="O55" s="21"/>
      <c r="P55" s="21"/>
      <c r="Q55" s="21"/>
      <c r="R55" s="42"/>
      <c r="S55" s="42"/>
      <c r="T55" s="42"/>
      <c r="U55" s="42"/>
      <c r="W55" s="1"/>
    </row>
    <row r="56" spans="1:23" x14ac:dyDescent="0.3">
      <c r="A56" s="15" t="str">
        <f t="shared" si="0"/>
        <v/>
      </c>
      <c r="B56" s="42"/>
      <c r="C56" s="42"/>
      <c r="D56" s="42"/>
      <c r="E56" s="19" t="s">
        <v>24</v>
      </c>
      <c r="F56" s="19" t="s">
        <v>24</v>
      </c>
      <c r="G56" s="19" t="s">
        <v>24</v>
      </c>
      <c r="H56" s="21"/>
      <c r="I56" s="21"/>
      <c r="J56" s="21"/>
      <c r="K56" s="42"/>
      <c r="L56" s="42"/>
      <c r="M56" s="21"/>
      <c r="N56" s="21"/>
      <c r="O56" s="21"/>
      <c r="P56" s="21"/>
      <c r="Q56" s="21"/>
      <c r="R56" s="42"/>
      <c r="S56" s="42"/>
      <c r="T56" s="42"/>
      <c r="U56" s="42"/>
      <c r="W56" s="1"/>
    </row>
    <row r="57" spans="1:23" x14ac:dyDescent="0.3">
      <c r="A57" s="15" t="str">
        <f t="shared" si="0"/>
        <v/>
      </c>
      <c r="B57" s="42"/>
      <c r="C57" s="42"/>
      <c r="D57" s="42"/>
      <c r="E57" s="19" t="s">
        <v>24</v>
      </c>
      <c r="F57" s="19" t="s">
        <v>24</v>
      </c>
      <c r="G57" s="19" t="s">
        <v>24</v>
      </c>
      <c r="H57" s="21"/>
      <c r="I57" s="21"/>
      <c r="J57" s="21"/>
      <c r="K57" s="42"/>
      <c r="L57" s="42"/>
      <c r="M57" s="21"/>
      <c r="N57" s="21"/>
      <c r="O57" s="21"/>
      <c r="P57" s="21"/>
      <c r="Q57" s="21"/>
      <c r="R57" s="42"/>
      <c r="S57" s="42"/>
      <c r="T57" s="42"/>
      <c r="U57" s="42"/>
      <c r="W57" s="1"/>
    </row>
    <row r="58" spans="1:23" x14ac:dyDescent="0.3">
      <c r="A58" s="15" t="str">
        <f t="shared" si="0"/>
        <v/>
      </c>
      <c r="B58" s="42"/>
      <c r="C58" s="42"/>
      <c r="D58" s="42"/>
      <c r="E58" s="19" t="s">
        <v>24</v>
      </c>
      <c r="F58" s="19" t="s">
        <v>24</v>
      </c>
      <c r="G58" s="19" t="s">
        <v>24</v>
      </c>
      <c r="H58" s="21"/>
      <c r="I58" s="21"/>
      <c r="J58" s="21"/>
      <c r="K58" s="42"/>
      <c r="L58" s="42"/>
      <c r="M58" s="21"/>
      <c r="N58" s="21"/>
      <c r="O58" s="21"/>
      <c r="P58" s="21"/>
      <c r="Q58" s="21"/>
      <c r="R58" s="42"/>
      <c r="S58" s="42"/>
      <c r="T58" s="42"/>
      <c r="U58" s="42"/>
      <c r="W58" s="1"/>
    </row>
    <row r="59" spans="1:23" x14ac:dyDescent="0.3">
      <c r="A59" s="15" t="str">
        <f t="shared" si="0"/>
        <v/>
      </c>
      <c r="B59" s="42"/>
      <c r="C59" s="42"/>
      <c r="D59" s="42"/>
      <c r="E59" s="19" t="s">
        <v>24</v>
      </c>
      <c r="F59" s="19" t="s">
        <v>24</v>
      </c>
      <c r="G59" s="19" t="s">
        <v>24</v>
      </c>
      <c r="H59" s="21"/>
      <c r="I59" s="21"/>
      <c r="J59" s="21"/>
      <c r="K59" s="42"/>
      <c r="L59" s="42"/>
      <c r="M59" s="21"/>
      <c r="N59" s="21"/>
      <c r="O59" s="21"/>
      <c r="P59" s="21"/>
      <c r="Q59" s="21"/>
      <c r="R59" s="42"/>
      <c r="S59" s="42"/>
      <c r="T59" s="42"/>
      <c r="U59" s="42"/>
      <c r="W59" s="1"/>
    </row>
    <row r="60" spans="1:23" x14ac:dyDescent="0.3">
      <c r="A60" s="15" t="str">
        <f t="shared" si="0"/>
        <v/>
      </c>
      <c r="B60" s="42"/>
      <c r="C60" s="42"/>
      <c r="D60" s="42"/>
      <c r="E60" s="19" t="s">
        <v>24</v>
      </c>
      <c r="F60" s="19" t="s">
        <v>24</v>
      </c>
      <c r="G60" s="19" t="s">
        <v>24</v>
      </c>
      <c r="H60" s="21"/>
      <c r="I60" s="21"/>
      <c r="J60" s="21"/>
      <c r="K60" s="42"/>
      <c r="L60" s="42"/>
      <c r="M60" s="21"/>
      <c r="N60" s="21"/>
      <c r="O60" s="21"/>
      <c r="P60" s="21"/>
      <c r="Q60" s="21"/>
      <c r="R60" s="42"/>
      <c r="S60" s="42"/>
      <c r="T60" s="42"/>
      <c r="U60" s="42"/>
      <c r="W60" s="1"/>
    </row>
    <row r="61" spans="1:23" x14ac:dyDescent="0.3">
      <c r="A61" s="15" t="str">
        <f t="shared" si="0"/>
        <v/>
      </c>
      <c r="B61" s="42"/>
      <c r="C61" s="42"/>
      <c r="D61" s="42"/>
      <c r="E61" s="19" t="s">
        <v>24</v>
      </c>
      <c r="F61" s="19" t="s">
        <v>24</v>
      </c>
      <c r="G61" s="19" t="s">
        <v>24</v>
      </c>
      <c r="H61" s="21"/>
      <c r="I61" s="21"/>
      <c r="J61" s="21"/>
      <c r="K61" s="42"/>
      <c r="L61" s="42"/>
      <c r="M61" s="21"/>
      <c r="N61" s="21"/>
      <c r="O61" s="21"/>
      <c r="P61" s="21"/>
      <c r="Q61" s="21"/>
      <c r="R61" s="42"/>
      <c r="S61" s="42"/>
      <c r="T61" s="42"/>
      <c r="U61" s="42"/>
      <c r="W61" s="1"/>
    </row>
    <row r="62" spans="1:23" x14ac:dyDescent="0.3">
      <c r="A62" s="15" t="str">
        <f t="shared" si="0"/>
        <v/>
      </c>
      <c r="B62" s="42"/>
      <c r="C62" s="42"/>
      <c r="D62" s="42"/>
      <c r="E62" s="19" t="s">
        <v>24</v>
      </c>
      <c r="F62" s="19" t="s">
        <v>24</v>
      </c>
      <c r="G62" s="19" t="s">
        <v>24</v>
      </c>
      <c r="H62" s="21"/>
      <c r="I62" s="21"/>
      <c r="J62" s="21"/>
      <c r="K62" s="42"/>
      <c r="L62" s="42"/>
      <c r="M62" s="21"/>
      <c r="N62" s="21"/>
      <c r="O62" s="21"/>
      <c r="P62" s="21"/>
      <c r="Q62" s="21"/>
      <c r="R62" s="42"/>
      <c r="S62" s="42"/>
      <c r="T62" s="42"/>
      <c r="U62" s="42"/>
      <c r="W62" s="1"/>
    </row>
    <row r="63" spans="1:23" x14ac:dyDescent="0.3">
      <c r="A63" s="15" t="str">
        <f t="shared" si="0"/>
        <v/>
      </c>
      <c r="B63" s="42"/>
      <c r="C63" s="42"/>
      <c r="D63" s="42"/>
      <c r="E63" s="19" t="s">
        <v>24</v>
      </c>
      <c r="F63" s="19" t="s">
        <v>24</v>
      </c>
      <c r="G63" s="19" t="s">
        <v>24</v>
      </c>
      <c r="H63" s="21"/>
      <c r="I63" s="21"/>
      <c r="J63" s="21"/>
      <c r="K63" s="42"/>
      <c r="L63" s="42"/>
      <c r="M63" s="21"/>
      <c r="N63" s="21"/>
      <c r="O63" s="21"/>
      <c r="P63" s="21"/>
      <c r="Q63" s="21"/>
      <c r="R63" s="42"/>
      <c r="S63" s="42"/>
      <c r="T63" s="42"/>
      <c r="U63" s="42"/>
      <c r="W63" s="1"/>
    </row>
    <row r="64" spans="1:23" x14ac:dyDescent="0.3">
      <c r="A64" s="15" t="str">
        <f t="shared" si="0"/>
        <v/>
      </c>
      <c r="B64" s="42"/>
      <c r="C64" s="42"/>
      <c r="D64" s="42"/>
      <c r="E64" s="19" t="s">
        <v>24</v>
      </c>
      <c r="F64" s="19" t="s">
        <v>24</v>
      </c>
      <c r="G64" s="19" t="s">
        <v>24</v>
      </c>
      <c r="H64" s="21"/>
      <c r="I64" s="21"/>
      <c r="J64" s="21"/>
      <c r="K64" s="42"/>
      <c r="L64" s="42"/>
      <c r="M64" s="21"/>
      <c r="N64" s="21"/>
      <c r="O64" s="21"/>
      <c r="P64" s="21"/>
      <c r="Q64" s="21"/>
      <c r="R64" s="42"/>
      <c r="S64" s="42"/>
      <c r="T64" s="42"/>
      <c r="U64" s="42"/>
      <c r="W64" s="1"/>
    </row>
    <row r="65" spans="1:23" x14ac:dyDescent="0.3">
      <c r="A65" s="15" t="str">
        <f t="shared" si="0"/>
        <v/>
      </c>
      <c r="B65" s="42"/>
      <c r="C65" s="42"/>
      <c r="D65" s="42"/>
      <c r="E65" s="19" t="s">
        <v>24</v>
      </c>
      <c r="F65" s="19" t="s">
        <v>24</v>
      </c>
      <c r="G65" s="19" t="s">
        <v>24</v>
      </c>
      <c r="H65" s="21"/>
      <c r="I65" s="21"/>
      <c r="J65" s="21"/>
      <c r="K65" s="42"/>
      <c r="L65" s="42"/>
      <c r="M65" s="21"/>
      <c r="N65" s="21"/>
      <c r="O65" s="21"/>
      <c r="P65" s="21"/>
      <c r="Q65" s="21"/>
      <c r="R65" s="42"/>
      <c r="S65" s="42"/>
      <c r="T65" s="42"/>
      <c r="U65" s="42"/>
      <c r="W65" s="1"/>
    </row>
    <row r="66" spans="1:23" x14ac:dyDescent="0.3">
      <c r="A66" s="15" t="str">
        <f t="shared" si="0"/>
        <v/>
      </c>
      <c r="B66" s="42"/>
      <c r="C66" s="42"/>
      <c r="D66" s="42"/>
      <c r="E66" s="19" t="s">
        <v>24</v>
      </c>
      <c r="F66" s="19" t="s">
        <v>24</v>
      </c>
      <c r="G66" s="19" t="s">
        <v>24</v>
      </c>
      <c r="H66" s="21"/>
      <c r="I66" s="21"/>
      <c r="J66" s="21"/>
      <c r="K66" s="42"/>
      <c r="L66" s="42"/>
      <c r="M66" s="21"/>
      <c r="N66" s="21"/>
      <c r="O66" s="21"/>
      <c r="P66" s="21"/>
      <c r="Q66" s="21"/>
      <c r="R66" s="42"/>
      <c r="S66" s="42"/>
      <c r="T66" s="42"/>
      <c r="U66" s="42"/>
      <c r="W66" s="1"/>
    </row>
    <row r="67" spans="1:23" x14ac:dyDescent="0.3">
      <c r="A67" s="15" t="str">
        <f t="shared" si="0"/>
        <v/>
      </c>
      <c r="B67" s="42"/>
      <c r="C67" s="42"/>
      <c r="D67" s="42"/>
      <c r="E67" s="19" t="s">
        <v>24</v>
      </c>
      <c r="F67" s="19" t="s">
        <v>24</v>
      </c>
      <c r="G67" s="19" t="s">
        <v>24</v>
      </c>
      <c r="H67" s="21"/>
      <c r="I67" s="21"/>
      <c r="J67" s="21"/>
      <c r="K67" s="42"/>
      <c r="L67" s="42"/>
      <c r="M67" s="21"/>
      <c r="N67" s="21"/>
      <c r="O67" s="21"/>
      <c r="P67" s="21"/>
      <c r="Q67" s="21"/>
      <c r="R67" s="42"/>
      <c r="S67" s="42"/>
      <c r="T67" s="42"/>
      <c r="U67" s="42"/>
      <c r="W67" s="1"/>
    </row>
    <row r="68" spans="1:23" x14ac:dyDescent="0.3">
      <c r="A68" s="15" t="str">
        <f t="shared" si="0"/>
        <v/>
      </c>
      <c r="B68" s="42"/>
      <c r="C68" s="42"/>
      <c r="D68" s="42"/>
      <c r="E68" s="19" t="s">
        <v>24</v>
      </c>
      <c r="F68" s="19" t="s">
        <v>24</v>
      </c>
      <c r="G68" s="19" t="s">
        <v>24</v>
      </c>
      <c r="H68" s="21"/>
      <c r="I68" s="21"/>
      <c r="J68" s="21"/>
      <c r="K68" s="42"/>
      <c r="L68" s="42"/>
      <c r="M68" s="21"/>
      <c r="N68" s="21"/>
      <c r="O68" s="21"/>
      <c r="P68" s="21"/>
      <c r="Q68" s="21"/>
      <c r="R68" s="42"/>
      <c r="S68" s="42"/>
      <c r="T68" s="42"/>
      <c r="U68" s="42"/>
      <c r="W68" s="1"/>
    </row>
    <row r="69" spans="1:23" x14ac:dyDescent="0.3">
      <c r="A69" s="15" t="str">
        <f t="shared" si="0"/>
        <v/>
      </c>
      <c r="B69" s="42"/>
      <c r="C69" s="42"/>
      <c r="D69" s="42"/>
      <c r="E69" s="19" t="s">
        <v>24</v>
      </c>
      <c r="F69" s="19" t="s">
        <v>24</v>
      </c>
      <c r="G69" s="19" t="s">
        <v>24</v>
      </c>
      <c r="H69" s="21"/>
      <c r="I69" s="21"/>
      <c r="J69" s="21"/>
      <c r="K69" s="42"/>
      <c r="L69" s="42"/>
      <c r="M69" s="21"/>
      <c r="N69" s="21"/>
      <c r="O69" s="21"/>
      <c r="P69" s="21"/>
      <c r="Q69" s="21"/>
      <c r="R69" s="42"/>
      <c r="S69" s="42"/>
      <c r="T69" s="42"/>
      <c r="U69" s="42"/>
      <c r="W69" s="1"/>
    </row>
    <row r="70" spans="1:23" x14ac:dyDescent="0.3">
      <c r="A70" s="15" t="str">
        <f t="shared" si="0"/>
        <v/>
      </c>
      <c r="B70" s="42"/>
      <c r="C70" s="42"/>
      <c r="D70" s="42"/>
      <c r="E70" s="19" t="s">
        <v>24</v>
      </c>
      <c r="F70" s="19" t="s">
        <v>24</v>
      </c>
      <c r="G70" s="19" t="s">
        <v>24</v>
      </c>
      <c r="H70" s="21"/>
      <c r="I70" s="21"/>
      <c r="J70" s="21"/>
      <c r="K70" s="42"/>
      <c r="L70" s="42"/>
      <c r="M70" s="21"/>
      <c r="N70" s="21"/>
      <c r="O70" s="21"/>
      <c r="P70" s="21"/>
      <c r="Q70" s="21"/>
      <c r="R70" s="42"/>
      <c r="S70" s="42"/>
      <c r="T70" s="42"/>
      <c r="U70" s="42"/>
      <c r="W70" s="1"/>
    </row>
    <row r="71" spans="1:23" x14ac:dyDescent="0.3">
      <c r="A71" s="15" t="str">
        <f t="shared" si="0"/>
        <v/>
      </c>
      <c r="B71" s="42"/>
      <c r="C71" s="42"/>
      <c r="D71" s="42"/>
      <c r="E71" s="19" t="s">
        <v>24</v>
      </c>
      <c r="F71" s="19" t="s">
        <v>24</v>
      </c>
      <c r="G71" s="19" t="s">
        <v>24</v>
      </c>
      <c r="H71" s="21"/>
      <c r="I71" s="21"/>
      <c r="J71" s="21"/>
      <c r="K71" s="42"/>
      <c r="L71" s="42"/>
      <c r="M71" s="21"/>
      <c r="N71" s="21"/>
      <c r="O71" s="21"/>
      <c r="P71" s="21"/>
      <c r="Q71" s="21"/>
      <c r="R71" s="42"/>
      <c r="S71" s="42"/>
      <c r="T71" s="42"/>
      <c r="U71" s="42"/>
      <c r="W71" s="1"/>
    </row>
    <row r="72" spans="1:23" x14ac:dyDescent="0.3">
      <c r="A72" s="15" t="str">
        <f t="shared" si="0"/>
        <v/>
      </c>
      <c r="B72" s="42"/>
      <c r="C72" s="42"/>
      <c r="D72" s="42"/>
      <c r="E72" s="19" t="s">
        <v>24</v>
      </c>
      <c r="F72" s="19" t="s">
        <v>24</v>
      </c>
      <c r="G72" s="19" t="s">
        <v>24</v>
      </c>
      <c r="H72" s="21"/>
      <c r="I72" s="21"/>
      <c r="J72" s="21"/>
      <c r="K72" s="42"/>
      <c r="L72" s="42"/>
      <c r="M72" s="21"/>
      <c r="N72" s="21"/>
      <c r="O72" s="21"/>
      <c r="P72" s="21"/>
      <c r="Q72" s="21"/>
      <c r="R72" s="42"/>
      <c r="S72" s="42"/>
      <c r="T72" s="42"/>
      <c r="U72" s="42"/>
      <c r="W72" s="1"/>
    </row>
    <row r="73" spans="1:23" x14ac:dyDescent="0.3">
      <c r="A73" s="15" t="str">
        <f t="shared" si="0"/>
        <v/>
      </c>
      <c r="B73" s="42"/>
      <c r="C73" s="42"/>
      <c r="D73" s="42"/>
      <c r="E73" s="19" t="s">
        <v>24</v>
      </c>
      <c r="F73" s="19" t="s">
        <v>24</v>
      </c>
      <c r="G73" s="19" t="s">
        <v>24</v>
      </c>
      <c r="H73" s="21"/>
      <c r="I73" s="21"/>
      <c r="J73" s="21"/>
      <c r="K73" s="42"/>
      <c r="L73" s="42"/>
      <c r="M73" s="21"/>
      <c r="N73" s="21"/>
      <c r="O73" s="21"/>
      <c r="P73" s="21"/>
      <c r="Q73" s="21"/>
      <c r="R73" s="42"/>
      <c r="S73" s="42"/>
      <c r="T73" s="42"/>
      <c r="U73" s="42"/>
      <c r="W73" s="1"/>
    </row>
    <row r="74" spans="1:23" x14ac:dyDescent="0.3">
      <c r="A74" s="15" t="str">
        <f t="shared" si="0"/>
        <v/>
      </c>
      <c r="B74" s="42"/>
      <c r="C74" s="42"/>
      <c r="D74" s="42"/>
      <c r="E74" s="19" t="s">
        <v>24</v>
      </c>
      <c r="F74" s="19" t="s">
        <v>24</v>
      </c>
      <c r="G74" s="19" t="s">
        <v>24</v>
      </c>
      <c r="H74" s="21"/>
      <c r="I74" s="21"/>
      <c r="J74" s="21"/>
      <c r="K74" s="42"/>
      <c r="L74" s="42"/>
      <c r="M74" s="21"/>
      <c r="N74" s="21"/>
      <c r="O74" s="21"/>
      <c r="P74" s="21"/>
      <c r="Q74" s="21"/>
      <c r="R74" s="42"/>
      <c r="S74" s="42"/>
      <c r="T74" s="42"/>
      <c r="U74" s="42"/>
      <c r="W74" s="1"/>
    </row>
    <row r="75" spans="1:23" x14ac:dyDescent="0.3">
      <c r="A75" s="15" t="str">
        <f t="shared" si="0"/>
        <v/>
      </c>
      <c r="B75" s="42"/>
      <c r="C75" s="42"/>
      <c r="D75" s="42"/>
      <c r="E75" s="19" t="s">
        <v>24</v>
      </c>
      <c r="F75" s="19" t="s">
        <v>24</v>
      </c>
      <c r="G75" s="19" t="s">
        <v>24</v>
      </c>
      <c r="H75" s="21"/>
      <c r="I75" s="21"/>
      <c r="J75" s="21"/>
      <c r="K75" s="42"/>
      <c r="L75" s="42"/>
      <c r="M75" s="21"/>
      <c r="N75" s="21"/>
      <c r="O75" s="21"/>
      <c r="P75" s="21"/>
      <c r="Q75" s="21"/>
      <c r="R75" s="42"/>
      <c r="S75" s="42"/>
      <c r="T75" s="42"/>
      <c r="U75" s="42"/>
      <c r="W75" s="1"/>
    </row>
    <row r="76" spans="1:23" x14ac:dyDescent="0.3">
      <c r="A76" s="15" t="str">
        <f t="shared" si="0"/>
        <v/>
      </c>
      <c r="B76" s="42"/>
      <c r="C76" s="42"/>
      <c r="D76" s="42"/>
      <c r="E76" s="19" t="s">
        <v>24</v>
      </c>
      <c r="F76" s="19" t="s">
        <v>24</v>
      </c>
      <c r="G76" s="19" t="s">
        <v>24</v>
      </c>
      <c r="H76" s="21"/>
      <c r="I76" s="21"/>
      <c r="J76" s="21"/>
      <c r="K76" s="42"/>
      <c r="L76" s="42"/>
      <c r="M76" s="21"/>
      <c r="N76" s="21"/>
      <c r="O76" s="21"/>
      <c r="P76" s="21"/>
      <c r="Q76" s="21"/>
      <c r="R76" s="42"/>
      <c r="S76" s="42"/>
      <c r="T76" s="42"/>
      <c r="U76" s="42"/>
      <c r="W76" s="1"/>
    </row>
    <row r="77" spans="1:23" x14ac:dyDescent="0.3">
      <c r="A77" s="15" t="str">
        <f t="shared" si="0"/>
        <v/>
      </c>
      <c r="B77" s="42"/>
      <c r="C77" s="42"/>
      <c r="D77" s="42"/>
      <c r="E77" s="19" t="s">
        <v>24</v>
      </c>
      <c r="F77" s="19" t="s">
        <v>24</v>
      </c>
      <c r="G77" s="19" t="s">
        <v>24</v>
      </c>
      <c r="H77" s="21"/>
      <c r="I77" s="21"/>
      <c r="J77" s="21"/>
      <c r="K77" s="42"/>
      <c r="L77" s="42"/>
      <c r="M77" s="21"/>
      <c r="N77" s="21"/>
      <c r="O77" s="21"/>
      <c r="P77" s="21"/>
      <c r="Q77" s="21"/>
      <c r="R77" s="42"/>
      <c r="S77" s="42"/>
      <c r="T77" s="42"/>
      <c r="U77" s="42"/>
      <c r="W77" s="1"/>
    </row>
    <row r="78" spans="1:23" x14ac:dyDescent="0.3">
      <c r="A78" s="15" t="str">
        <f t="shared" si="0"/>
        <v/>
      </c>
      <c r="B78" s="42"/>
      <c r="C78" s="42"/>
      <c r="D78" s="42"/>
      <c r="E78" s="19" t="s">
        <v>24</v>
      </c>
      <c r="F78" s="19" t="s">
        <v>24</v>
      </c>
      <c r="G78" s="19" t="s">
        <v>24</v>
      </c>
      <c r="H78" s="21"/>
      <c r="I78" s="21"/>
      <c r="J78" s="21"/>
      <c r="K78" s="42"/>
      <c r="L78" s="42"/>
      <c r="M78" s="21"/>
      <c r="N78" s="21"/>
      <c r="O78" s="21"/>
      <c r="P78" s="21"/>
      <c r="Q78" s="21"/>
      <c r="R78" s="42"/>
      <c r="S78" s="42"/>
      <c r="T78" s="42"/>
      <c r="U78" s="42"/>
      <c r="W78" s="1"/>
    </row>
    <row r="79" spans="1:23" x14ac:dyDescent="0.3">
      <c r="A79" s="15" t="str">
        <f t="shared" si="0"/>
        <v/>
      </c>
      <c r="B79" s="42"/>
      <c r="C79" s="42"/>
      <c r="D79" s="42"/>
      <c r="E79" s="19" t="s">
        <v>24</v>
      </c>
      <c r="F79" s="19" t="s">
        <v>24</v>
      </c>
      <c r="G79" s="19" t="s">
        <v>24</v>
      </c>
      <c r="H79" s="21"/>
      <c r="I79" s="21"/>
      <c r="J79" s="21"/>
      <c r="K79" s="42"/>
      <c r="L79" s="42"/>
      <c r="M79" s="21"/>
      <c r="N79" s="21"/>
      <c r="O79" s="21"/>
      <c r="P79" s="21"/>
      <c r="Q79" s="21"/>
      <c r="R79" s="42"/>
      <c r="S79" s="42"/>
      <c r="T79" s="42"/>
      <c r="U79" s="42"/>
      <c r="W79" s="1"/>
    </row>
    <row r="80" spans="1:23" x14ac:dyDescent="0.3">
      <c r="A80" s="15" t="str">
        <f t="shared" si="0"/>
        <v/>
      </c>
      <c r="B80" s="42"/>
      <c r="C80" s="42"/>
      <c r="D80" s="42"/>
      <c r="E80" s="19" t="s">
        <v>24</v>
      </c>
      <c r="F80" s="19" t="s">
        <v>24</v>
      </c>
      <c r="G80" s="19" t="s">
        <v>24</v>
      </c>
      <c r="H80" s="21"/>
      <c r="I80" s="21"/>
      <c r="J80" s="21"/>
      <c r="K80" s="42"/>
      <c r="L80" s="42"/>
      <c r="M80" s="21"/>
      <c r="N80" s="21"/>
      <c r="O80" s="21"/>
      <c r="P80" s="21"/>
      <c r="Q80" s="21"/>
      <c r="R80" s="42"/>
      <c r="S80" s="42"/>
      <c r="T80" s="42"/>
      <c r="U80" s="42"/>
      <c r="W80" s="1"/>
    </row>
    <row r="81" spans="1:23" x14ac:dyDescent="0.3">
      <c r="A81" s="15" t="str">
        <f t="shared" si="0"/>
        <v/>
      </c>
      <c r="B81" s="42"/>
      <c r="C81" s="42"/>
      <c r="D81" s="42"/>
      <c r="E81" s="19" t="s">
        <v>24</v>
      </c>
      <c r="F81" s="19" t="s">
        <v>24</v>
      </c>
      <c r="G81" s="19" t="s">
        <v>24</v>
      </c>
      <c r="H81" s="21"/>
      <c r="I81" s="21"/>
      <c r="J81" s="21"/>
      <c r="K81" s="42"/>
      <c r="L81" s="42"/>
      <c r="M81" s="21"/>
      <c r="N81" s="21"/>
      <c r="O81" s="21"/>
      <c r="P81" s="21"/>
      <c r="Q81" s="21"/>
      <c r="R81" s="42"/>
      <c r="S81" s="42"/>
      <c r="T81" s="42"/>
      <c r="U81" s="42"/>
      <c r="W81" s="1"/>
    </row>
    <row r="82" spans="1:23" x14ac:dyDescent="0.3">
      <c r="A82" s="15" t="str">
        <f t="shared" si="0"/>
        <v/>
      </c>
      <c r="B82" s="42"/>
      <c r="C82" s="42"/>
      <c r="D82" s="42"/>
      <c r="E82" s="19" t="s">
        <v>24</v>
      </c>
      <c r="F82" s="19" t="s">
        <v>24</v>
      </c>
      <c r="G82" s="19" t="s">
        <v>24</v>
      </c>
      <c r="H82" s="21"/>
      <c r="I82" s="21"/>
      <c r="J82" s="21"/>
      <c r="K82" s="42"/>
      <c r="L82" s="42"/>
      <c r="M82" s="21"/>
      <c r="N82" s="21"/>
      <c r="O82" s="21"/>
      <c r="P82" s="21"/>
      <c r="Q82" s="21"/>
      <c r="R82" s="42"/>
      <c r="S82" s="42"/>
      <c r="T82" s="42"/>
      <c r="U82" s="42"/>
      <c r="W82" s="1"/>
    </row>
    <row r="83" spans="1:23" x14ac:dyDescent="0.3">
      <c r="A83" s="15" t="str">
        <f t="shared" si="0"/>
        <v/>
      </c>
      <c r="B83" s="42"/>
      <c r="C83" s="42"/>
      <c r="D83" s="42"/>
      <c r="E83" s="19" t="s">
        <v>24</v>
      </c>
      <c r="F83" s="19" t="s">
        <v>24</v>
      </c>
      <c r="G83" s="19" t="s">
        <v>24</v>
      </c>
      <c r="H83" s="21"/>
      <c r="I83" s="21"/>
      <c r="J83" s="21"/>
      <c r="K83" s="42"/>
      <c r="L83" s="42"/>
      <c r="M83" s="21"/>
      <c r="N83" s="21"/>
      <c r="O83" s="21"/>
      <c r="P83" s="21"/>
      <c r="Q83" s="21"/>
      <c r="R83" s="42"/>
      <c r="S83" s="42"/>
      <c r="T83" s="42"/>
      <c r="U83" s="42"/>
      <c r="W83" s="1"/>
    </row>
    <row r="84" spans="1:23" x14ac:dyDescent="0.3">
      <c r="A84" s="15" t="str">
        <f t="shared" si="0"/>
        <v/>
      </c>
      <c r="B84" s="42"/>
      <c r="C84" s="42"/>
      <c r="D84" s="42"/>
      <c r="E84" s="19" t="s">
        <v>24</v>
      </c>
      <c r="F84" s="19" t="s">
        <v>24</v>
      </c>
      <c r="G84" s="19" t="s">
        <v>24</v>
      </c>
      <c r="H84" s="21"/>
      <c r="I84" s="21"/>
      <c r="J84" s="21"/>
      <c r="K84" s="42"/>
      <c r="L84" s="42"/>
      <c r="M84" s="21"/>
      <c r="N84" s="21"/>
      <c r="O84" s="21"/>
      <c r="P84" s="21"/>
      <c r="Q84" s="21"/>
      <c r="R84" s="42"/>
      <c r="S84" s="42"/>
      <c r="T84" s="42"/>
      <c r="U84" s="42"/>
      <c r="W84" s="1"/>
    </row>
    <row r="85" spans="1:23" x14ac:dyDescent="0.3">
      <c r="A85" s="15" t="str">
        <f t="shared" si="0"/>
        <v/>
      </c>
      <c r="B85" s="42"/>
      <c r="C85" s="42"/>
      <c r="D85" s="42"/>
      <c r="E85" s="19" t="s">
        <v>24</v>
      </c>
      <c r="F85" s="19" t="s">
        <v>24</v>
      </c>
      <c r="G85" s="19" t="s">
        <v>24</v>
      </c>
      <c r="H85" s="21"/>
      <c r="I85" s="21"/>
      <c r="J85" s="21"/>
      <c r="K85" s="42"/>
      <c r="L85" s="42"/>
      <c r="M85" s="21"/>
      <c r="N85" s="21"/>
      <c r="O85" s="21"/>
      <c r="P85" s="21"/>
      <c r="Q85" s="21"/>
      <c r="R85" s="42"/>
      <c r="S85" s="42"/>
      <c r="T85" s="42"/>
      <c r="U85" s="42"/>
      <c r="W85" s="1"/>
    </row>
    <row r="86" spans="1:23" x14ac:dyDescent="0.3">
      <c r="A86" s="15" t="str">
        <f t="shared" si="0"/>
        <v/>
      </c>
      <c r="B86" s="42"/>
      <c r="C86" s="42"/>
      <c r="D86" s="42"/>
      <c r="E86" s="19" t="s">
        <v>24</v>
      </c>
      <c r="F86" s="19" t="s">
        <v>24</v>
      </c>
      <c r="G86" s="19" t="s">
        <v>24</v>
      </c>
      <c r="H86" s="21"/>
      <c r="I86" s="21"/>
      <c r="J86" s="21"/>
      <c r="K86" s="42"/>
      <c r="L86" s="42"/>
      <c r="M86" s="21"/>
      <c r="N86" s="21"/>
      <c r="O86" s="21"/>
      <c r="P86" s="21"/>
      <c r="Q86" s="21"/>
      <c r="R86" s="42"/>
      <c r="S86" s="42"/>
      <c r="T86" s="42"/>
      <c r="U86" s="42"/>
      <c r="W86" s="1"/>
    </row>
    <row r="87" spans="1:23" x14ac:dyDescent="0.3">
      <c r="A87" s="15" t="str">
        <f t="shared" si="0"/>
        <v/>
      </c>
      <c r="B87" s="42"/>
      <c r="C87" s="42"/>
      <c r="D87" s="42"/>
      <c r="E87" s="19" t="s">
        <v>24</v>
      </c>
      <c r="F87" s="19" t="s">
        <v>24</v>
      </c>
      <c r="G87" s="19" t="s">
        <v>24</v>
      </c>
      <c r="H87" s="21"/>
      <c r="I87" s="21"/>
      <c r="J87" s="21"/>
      <c r="K87" s="42"/>
      <c r="L87" s="42"/>
      <c r="M87" s="21"/>
      <c r="N87" s="21"/>
      <c r="O87" s="21"/>
      <c r="P87" s="21"/>
      <c r="Q87" s="21"/>
      <c r="R87" s="42"/>
      <c r="S87" s="42"/>
      <c r="T87" s="42"/>
      <c r="U87" s="42"/>
      <c r="W87" s="1"/>
    </row>
    <row r="88" spans="1:23" x14ac:dyDescent="0.3">
      <c r="A88" s="15" t="str">
        <f t="shared" si="0"/>
        <v/>
      </c>
      <c r="B88" s="42"/>
      <c r="C88" s="42"/>
      <c r="D88" s="42"/>
      <c r="E88" s="19" t="s">
        <v>24</v>
      </c>
      <c r="F88" s="19" t="s">
        <v>24</v>
      </c>
      <c r="G88" s="19" t="s">
        <v>24</v>
      </c>
      <c r="H88" s="21"/>
      <c r="I88" s="21"/>
      <c r="J88" s="21"/>
      <c r="K88" s="42"/>
      <c r="L88" s="42"/>
      <c r="M88" s="21"/>
      <c r="N88" s="21"/>
      <c r="O88" s="21"/>
      <c r="P88" s="21"/>
      <c r="Q88" s="21"/>
      <c r="R88" s="42"/>
      <c r="S88" s="42"/>
      <c r="T88" s="42"/>
      <c r="U88" s="42"/>
      <c r="W88" s="1"/>
    </row>
    <row r="89" spans="1:23" x14ac:dyDescent="0.3">
      <c r="A89" s="15" t="str">
        <f t="shared" si="0"/>
        <v/>
      </c>
      <c r="B89" s="42"/>
      <c r="C89" s="42"/>
      <c r="D89" s="42"/>
      <c r="E89" s="19" t="s">
        <v>24</v>
      </c>
      <c r="F89" s="19" t="s">
        <v>24</v>
      </c>
      <c r="G89" s="19" t="s">
        <v>24</v>
      </c>
      <c r="H89" s="21"/>
      <c r="I89" s="21"/>
      <c r="J89" s="21"/>
      <c r="K89" s="42"/>
      <c r="L89" s="42"/>
      <c r="M89" s="21"/>
      <c r="N89" s="21"/>
      <c r="O89" s="21"/>
      <c r="P89" s="21"/>
      <c r="Q89" s="21"/>
      <c r="R89" s="42"/>
      <c r="S89" s="42"/>
      <c r="T89" s="42"/>
      <c r="U89" s="42"/>
      <c r="W89" s="1"/>
    </row>
    <row r="90" spans="1:23" x14ac:dyDescent="0.3">
      <c r="A90" s="15" t="str">
        <f t="shared" si="0"/>
        <v/>
      </c>
      <c r="B90" s="42"/>
      <c r="C90" s="42"/>
      <c r="D90" s="42"/>
      <c r="E90" s="19" t="s">
        <v>24</v>
      </c>
      <c r="F90" s="19" t="s">
        <v>24</v>
      </c>
      <c r="G90" s="19" t="s">
        <v>24</v>
      </c>
      <c r="H90" s="21"/>
      <c r="I90" s="21"/>
      <c r="J90" s="21"/>
      <c r="K90" s="42"/>
      <c r="L90" s="42"/>
      <c r="M90" s="21"/>
      <c r="N90" s="21"/>
      <c r="O90" s="21"/>
      <c r="P90" s="21"/>
      <c r="Q90" s="21"/>
      <c r="R90" s="42"/>
      <c r="S90" s="42"/>
      <c r="T90" s="42"/>
      <c r="U90" s="42"/>
      <c r="W90" s="1"/>
    </row>
    <row r="91" spans="1:23" x14ac:dyDescent="0.3">
      <c r="A91" s="15" t="str">
        <f t="shared" si="0"/>
        <v/>
      </c>
      <c r="B91" s="42"/>
      <c r="C91" s="42"/>
      <c r="D91" s="42"/>
      <c r="E91" s="19" t="s">
        <v>24</v>
      </c>
      <c r="F91" s="19" t="s">
        <v>24</v>
      </c>
      <c r="G91" s="19" t="s">
        <v>24</v>
      </c>
      <c r="H91" s="21"/>
      <c r="I91" s="21"/>
      <c r="J91" s="21"/>
      <c r="K91" s="42"/>
      <c r="L91" s="42"/>
      <c r="M91" s="21"/>
      <c r="N91" s="21"/>
      <c r="O91" s="21"/>
      <c r="P91" s="21"/>
      <c r="Q91" s="21"/>
      <c r="R91" s="42"/>
      <c r="S91" s="42"/>
      <c r="T91" s="42"/>
      <c r="U91" s="42"/>
      <c r="W91" s="1"/>
    </row>
    <row r="92" spans="1:23" x14ac:dyDescent="0.3">
      <c r="A92" s="15" t="str">
        <f t="shared" si="0"/>
        <v/>
      </c>
      <c r="B92" s="42"/>
      <c r="C92" s="42"/>
      <c r="D92" s="42"/>
      <c r="E92" s="19" t="s">
        <v>24</v>
      </c>
      <c r="F92" s="19" t="s">
        <v>24</v>
      </c>
      <c r="G92" s="19" t="s">
        <v>24</v>
      </c>
      <c r="H92" s="21"/>
      <c r="I92" s="21"/>
      <c r="J92" s="21"/>
      <c r="K92" s="42"/>
      <c r="L92" s="42"/>
      <c r="M92" s="21"/>
      <c r="N92" s="21"/>
      <c r="O92" s="21"/>
      <c r="P92" s="21"/>
      <c r="Q92" s="21"/>
      <c r="R92" s="42"/>
      <c r="S92" s="42"/>
      <c r="T92" s="42"/>
      <c r="U92" s="42"/>
      <c r="W92" s="1"/>
    </row>
    <row r="93" spans="1:23" x14ac:dyDescent="0.3">
      <c r="A93" s="15" t="str">
        <f t="shared" si="0"/>
        <v/>
      </c>
      <c r="B93" s="42"/>
      <c r="C93" s="42"/>
      <c r="D93" s="42"/>
      <c r="E93" s="19" t="s">
        <v>24</v>
      </c>
      <c r="F93" s="19" t="s">
        <v>24</v>
      </c>
      <c r="G93" s="19" t="s">
        <v>24</v>
      </c>
      <c r="H93" s="21"/>
      <c r="I93" s="21"/>
      <c r="J93" s="21"/>
      <c r="K93" s="42"/>
      <c r="L93" s="42"/>
      <c r="M93" s="21"/>
      <c r="N93" s="21"/>
      <c r="O93" s="21"/>
      <c r="P93" s="21"/>
      <c r="Q93" s="21"/>
      <c r="R93" s="42"/>
      <c r="S93" s="42"/>
      <c r="T93" s="42"/>
      <c r="U93" s="42"/>
      <c r="W93" s="1"/>
    </row>
    <row r="94" spans="1:23" x14ac:dyDescent="0.3">
      <c r="A94" s="15" t="str">
        <f t="shared" si="0"/>
        <v/>
      </c>
      <c r="B94" s="42"/>
      <c r="C94" s="42"/>
      <c r="D94" s="42"/>
      <c r="E94" s="19" t="s">
        <v>24</v>
      </c>
      <c r="F94" s="19" t="s">
        <v>24</v>
      </c>
      <c r="G94" s="19" t="s">
        <v>24</v>
      </c>
      <c r="H94" s="21"/>
      <c r="I94" s="21"/>
      <c r="J94" s="21"/>
      <c r="K94" s="42"/>
      <c r="L94" s="42"/>
      <c r="M94" s="21"/>
      <c r="N94" s="21"/>
      <c r="O94" s="21"/>
      <c r="P94" s="21"/>
      <c r="Q94" s="21"/>
      <c r="R94" s="42"/>
      <c r="S94" s="42"/>
      <c r="T94" s="42"/>
      <c r="U94" s="42"/>
      <c r="W94" s="1"/>
    </row>
    <row r="95" spans="1:23" x14ac:dyDescent="0.3">
      <c r="A95" s="15" t="str">
        <f t="shared" si="0"/>
        <v/>
      </c>
      <c r="B95" s="42"/>
      <c r="C95" s="42"/>
      <c r="D95" s="42"/>
      <c r="E95" s="19" t="s">
        <v>24</v>
      </c>
      <c r="F95" s="19" t="s">
        <v>24</v>
      </c>
      <c r="G95" s="19" t="s">
        <v>24</v>
      </c>
      <c r="H95" s="21"/>
      <c r="I95" s="21"/>
      <c r="J95" s="21"/>
      <c r="K95" s="42"/>
      <c r="L95" s="42"/>
      <c r="M95" s="21"/>
      <c r="N95" s="21"/>
      <c r="O95" s="21"/>
      <c r="P95" s="21"/>
      <c r="Q95" s="21"/>
      <c r="R95" s="42"/>
      <c r="S95" s="42"/>
      <c r="T95" s="42"/>
      <c r="U95" s="42"/>
      <c r="W95" s="1"/>
    </row>
    <row r="96" spans="1:23" x14ac:dyDescent="0.3">
      <c r="A96" s="15" t="str">
        <f t="shared" si="0"/>
        <v/>
      </c>
      <c r="B96" s="42"/>
      <c r="C96" s="42"/>
      <c r="D96" s="42"/>
      <c r="E96" s="19" t="s">
        <v>24</v>
      </c>
      <c r="F96" s="19" t="s">
        <v>24</v>
      </c>
      <c r="G96" s="19" t="s">
        <v>24</v>
      </c>
      <c r="H96" s="21"/>
      <c r="I96" s="21"/>
      <c r="J96" s="21"/>
      <c r="K96" s="42"/>
      <c r="L96" s="42"/>
      <c r="M96" s="21"/>
      <c r="N96" s="21"/>
      <c r="O96" s="21"/>
      <c r="P96" s="21"/>
      <c r="Q96" s="21"/>
      <c r="R96" s="42"/>
      <c r="S96" s="42"/>
      <c r="T96" s="42"/>
      <c r="U96" s="42"/>
      <c r="W96" s="1"/>
    </row>
    <row r="97" spans="1:23" x14ac:dyDescent="0.3">
      <c r="A97" s="15" t="str">
        <f t="shared" si="0"/>
        <v/>
      </c>
      <c r="B97" s="42"/>
      <c r="C97" s="42"/>
      <c r="D97" s="42"/>
      <c r="E97" s="19" t="s">
        <v>24</v>
      </c>
      <c r="F97" s="19" t="s">
        <v>24</v>
      </c>
      <c r="G97" s="19" t="s">
        <v>24</v>
      </c>
      <c r="H97" s="21"/>
      <c r="I97" s="21"/>
      <c r="J97" s="21"/>
      <c r="K97" s="42"/>
      <c r="L97" s="42"/>
      <c r="M97" s="21"/>
      <c r="N97" s="21"/>
      <c r="O97" s="21"/>
      <c r="P97" s="21"/>
      <c r="Q97" s="21"/>
      <c r="R97" s="42"/>
      <c r="S97" s="42"/>
      <c r="T97" s="42"/>
      <c r="U97" s="42"/>
      <c r="W97" s="1"/>
    </row>
    <row r="98" spans="1:23" x14ac:dyDescent="0.3">
      <c r="A98" s="15" t="str">
        <f t="shared" si="0"/>
        <v/>
      </c>
      <c r="B98" s="42"/>
      <c r="C98" s="42"/>
      <c r="D98" s="42"/>
      <c r="E98" s="19" t="s">
        <v>24</v>
      </c>
      <c r="F98" s="19" t="s">
        <v>24</v>
      </c>
      <c r="G98" s="19" t="s">
        <v>24</v>
      </c>
      <c r="H98" s="21"/>
      <c r="I98" s="21"/>
      <c r="J98" s="21"/>
      <c r="K98" s="42"/>
      <c r="L98" s="42"/>
      <c r="M98" s="21"/>
      <c r="N98" s="21"/>
      <c r="O98" s="21"/>
      <c r="P98" s="21"/>
      <c r="Q98" s="21"/>
      <c r="R98" s="42"/>
      <c r="S98" s="42"/>
      <c r="T98" s="42"/>
      <c r="U98" s="42"/>
      <c r="W98" s="1"/>
    </row>
    <row r="99" spans="1:23" x14ac:dyDescent="0.3">
      <c r="A99" s="15" t="str">
        <f t="shared" si="0"/>
        <v/>
      </c>
      <c r="B99" s="42"/>
      <c r="C99" s="42"/>
      <c r="D99" s="42"/>
      <c r="E99" s="19" t="s">
        <v>24</v>
      </c>
      <c r="F99" s="19" t="s">
        <v>24</v>
      </c>
      <c r="G99" s="19" t="s">
        <v>24</v>
      </c>
      <c r="H99" s="21"/>
      <c r="I99" s="21"/>
      <c r="J99" s="21"/>
      <c r="K99" s="42"/>
      <c r="L99" s="42"/>
      <c r="M99" s="21"/>
      <c r="N99" s="21"/>
      <c r="O99" s="21"/>
      <c r="P99" s="21"/>
      <c r="Q99" s="21"/>
      <c r="R99" s="42"/>
      <c r="S99" s="42"/>
      <c r="T99" s="42"/>
      <c r="U99" s="42"/>
      <c r="W99" s="1"/>
    </row>
    <row r="100" spans="1:23" x14ac:dyDescent="0.3">
      <c r="A100" s="15" t="str">
        <f t="shared" si="0"/>
        <v/>
      </c>
      <c r="B100" s="42"/>
      <c r="C100" s="42"/>
      <c r="D100" s="42"/>
      <c r="E100" s="19" t="s">
        <v>24</v>
      </c>
      <c r="F100" s="19" t="s">
        <v>24</v>
      </c>
      <c r="G100" s="19" t="s">
        <v>24</v>
      </c>
      <c r="H100" s="21"/>
      <c r="I100" s="21"/>
      <c r="J100" s="21"/>
      <c r="K100" s="42"/>
      <c r="L100" s="42"/>
      <c r="M100" s="21"/>
      <c r="N100" s="21"/>
      <c r="O100" s="21"/>
      <c r="P100" s="21"/>
      <c r="Q100" s="21"/>
      <c r="R100" s="42"/>
      <c r="S100" s="42"/>
      <c r="T100" s="42"/>
      <c r="U100" s="42"/>
      <c r="W100" s="1"/>
    </row>
    <row r="101" spans="1:23" x14ac:dyDescent="0.3">
      <c r="A101" s="15" t="str">
        <f t="shared" si="0"/>
        <v/>
      </c>
      <c r="B101" s="42"/>
      <c r="C101" s="42"/>
      <c r="D101" s="42"/>
      <c r="E101" s="19" t="s">
        <v>24</v>
      </c>
      <c r="F101" s="19" t="s">
        <v>24</v>
      </c>
      <c r="G101" s="19" t="s">
        <v>24</v>
      </c>
      <c r="H101" s="21"/>
      <c r="I101" s="21"/>
      <c r="J101" s="21"/>
      <c r="K101" s="42"/>
      <c r="L101" s="42"/>
      <c r="M101" s="21"/>
      <c r="N101" s="21"/>
      <c r="O101" s="21"/>
      <c r="P101" s="21"/>
      <c r="Q101" s="21"/>
      <c r="R101" s="42"/>
      <c r="S101" s="42"/>
      <c r="T101" s="42"/>
      <c r="U101" s="42"/>
      <c r="W101" s="1"/>
    </row>
    <row r="102" spans="1:23" x14ac:dyDescent="0.3">
      <c r="A102" s="15" t="str">
        <f t="shared" si="0"/>
        <v/>
      </c>
      <c r="B102" s="42"/>
      <c r="C102" s="42"/>
      <c r="D102" s="42"/>
      <c r="E102" s="19" t="s">
        <v>24</v>
      </c>
      <c r="F102" s="19" t="s">
        <v>24</v>
      </c>
      <c r="G102" s="19" t="s">
        <v>24</v>
      </c>
      <c r="H102" s="21"/>
      <c r="I102" s="21"/>
      <c r="J102" s="21"/>
      <c r="K102" s="42"/>
      <c r="L102" s="42"/>
      <c r="M102" s="21"/>
      <c r="N102" s="21"/>
      <c r="O102" s="21"/>
      <c r="P102" s="21"/>
      <c r="Q102" s="21"/>
      <c r="R102" s="42"/>
      <c r="S102" s="42"/>
      <c r="T102" s="42"/>
      <c r="U102" s="42"/>
      <c r="W102" s="1"/>
    </row>
    <row r="103" spans="1:23" x14ac:dyDescent="0.3">
      <c r="A103" s="15" t="str">
        <f t="shared" si="0"/>
        <v/>
      </c>
      <c r="B103" s="42"/>
      <c r="C103" s="42"/>
      <c r="D103" s="42"/>
      <c r="E103" s="19" t="s">
        <v>24</v>
      </c>
      <c r="F103" s="19" t="s">
        <v>24</v>
      </c>
      <c r="G103" s="19" t="s">
        <v>24</v>
      </c>
      <c r="H103" s="21"/>
      <c r="I103" s="21"/>
      <c r="J103" s="21"/>
      <c r="K103" s="42"/>
      <c r="L103" s="42"/>
      <c r="M103" s="21"/>
      <c r="N103" s="21"/>
      <c r="O103" s="21"/>
      <c r="P103" s="21"/>
      <c r="Q103" s="21"/>
      <c r="R103" s="42"/>
      <c r="S103" s="42"/>
      <c r="T103" s="42"/>
      <c r="U103" s="42"/>
      <c r="W103" s="1"/>
    </row>
    <row r="104" spans="1:23" x14ac:dyDescent="0.3">
      <c r="A104" s="15" t="str">
        <f t="shared" si="0"/>
        <v/>
      </c>
      <c r="B104" s="42"/>
      <c r="C104" s="42"/>
      <c r="D104" s="42"/>
      <c r="E104" s="19" t="s">
        <v>24</v>
      </c>
      <c r="F104" s="19" t="s">
        <v>24</v>
      </c>
      <c r="G104" s="19" t="s">
        <v>24</v>
      </c>
      <c r="H104" s="21"/>
      <c r="I104" s="21"/>
      <c r="J104" s="21"/>
      <c r="K104" s="42"/>
      <c r="L104" s="42"/>
      <c r="M104" s="21"/>
      <c r="N104" s="21"/>
      <c r="O104" s="21"/>
      <c r="P104" s="21"/>
      <c r="Q104" s="21"/>
      <c r="R104" s="42"/>
      <c r="S104" s="42"/>
      <c r="T104" s="42"/>
      <c r="U104" s="42"/>
      <c r="W104" s="1"/>
    </row>
    <row r="105" spans="1:23" x14ac:dyDescent="0.3">
      <c r="A105" s="15" t="str">
        <f t="shared" ref="A105:A140" si="1">IF(B105&gt;0,A104+1,"")</f>
        <v/>
      </c>
      <c r="B105" s="42"/>
      <c r="C105" s="42"/>
      <c r="D105" s="42"/>
      <c r="E105" s="19" t="s">
        <v>24</v>
      </c>
      <c r="F105" s="19" t="s">
        <v>24</v>
      </c>
      <c r="G105" s="19" t="s">
        <v>24</v>
      </c>
      <c r="H105" s="21"/>
      <c r="I105" s="21"/>
      <c r="J105" s="21"/>
      <c r="K105" s="42"/>
      <c r="L105" s="42"/>
      <c r="M105" s="21"/>
      <c r="N105" s="21"/>
      <c r="O105" s="21"/>
      <c r="P105" s="21"/>
      <c r="Q105" s="21"/>
      <c r="R105" s="42"/>
      <c r="S105" s="42"/>
      <c r="T105" s="42"/>
      <c r="U105" s="42"/>
      <c r="W105" s="1"/>
    </row>
    <row r="106" spans="1:23" x14ac:dyDescent="0.3">
      <c r="A106" s="15" t="str">
        <f t="shared" si="1"/>
        <v/>
      </c>
      <c r="B106" s="42"/>
      <c r="C106" s="42"/>
      <c r="D106" s="42"/>
      <c r="E106" s="19" t="s">
        <v>24</v>
      </c>
      <c r="F106" s="19" t="s">
        <v>24</v>
      </c>
      <c r="G106" s="19" t="s">
        <v>24</v>
      </c>
      <c r="H106" s="21"/>
      <c r="I106" s="21"/>
      <c r="J106" s="21"/>
      <c r="K106" s="42"/>
      <c r="L106" s="42"/>
      <c r="M106" s="21"/>
      <c r="N106" s="21"/>
      <c r="O106" s="21"/>
      <c r="P106" s="21"/>
      <c r="Q106" s="21"/>
      <c r="R106" s="42"/>
      <c r="S106" s="42"/>
      <c r="T106" s="42"/>
      <c r="U106" s="42"/>
      <c r="W106" s="1"/>
    </row>
    <row r="107" spans="1:23" x14ac:dyDescent="0.3">
      <c r="A107" s="15" t="str">
        <f t="shared" si="1"/>
        <v/>
      </c>
      <c r="B107" s="42"/>
      <c r="C107" s="42"/>
      <c r="D107" s="42"/>
      <c r="E107" s="19" t="s">
        <v>24</v>
      </c>
      <c r="F107" s="19" t="s">
        <v>24</v>
      </c>
      <c r="G107" s="19" t="s">
        <v>24</v>
      </c>
      <c r="H107" s="21"/>
      <c r="I107" s="21"/>
      <c r="J107" s="21"/>
      <c r="K107" s="42"/>
      <c r="L107" s="42"/>
      <c r="M107" s="21"/>
      <c r="N107" s="21"/>
      <c r="O107" s="21"/>
      <c r="P107" s="21"/>
      <c r="Q107" s="21"/>
      <c r="R107" s="42"/>
      <c r="S107" s="42"/>
      <c r="T107" s="42"/>
      <c r="U107" s="42"/>
      <c r="W107" s="1"/>
    </row>
    <row r="108" spans="1:23" x14ac:dyDescent="0.3">
      <c r="A108" s="15" t="str">
        <f t="shared" si="1"/>
        <v/>
      </c>
      <c r="B108" s="42"/>
      <c r="C108" s="42"/>
      <c r="D108" s="42"/>
      <c r="E108" s="19" t="s">
        <v>24</v>
      </c>
      <c r="F108" s="19" t="s">
        <v>24</v>
      </c>
      <c r="G108" s="19" t="s">
        <v>24</v>
      </c>
      <c r="H108" s="21"/>
      <c r="I108" s="21"/>
      <c r="J108" s="21"/>
      <c r="K108" s="42"/>
      <c r="L108" s="42"/>
      <c r="M108" s="21"/>
      <c r="N108" s="21"/>
      <c r="O108" s="21"/>
      <c r="P108" s="21"/>
      <c r="Q108" s="21"/>
      <c r="R108" s="42"/>
      <c r="S108" s="42"/>
      <c r="T108" s="42"/>
      <c r="U108" s="42"/>
      <c r="W108" s="1"/>
    </row>
    <row r="109" spans="1:23" x14ac:dyDescent="0.3">
      <c r="A109" s="15" t="str">
        <f t="shared" si="1"/>
        <v/>
      </c>
      <c r="B109" s="42"/>
      <c r="C109" s="42"/>
      <c r="D109" s="42"/>
      <c r="E109" s="19" t="s">
        <v>24</v>
      </c>
      <c r="F109" s="19" t="s">
        <v>24</v>
      </c>
      <c r="G109" s="19" t="s">
        <v>24</v>
      </c>
      <c r="H109" s="21"/>
      <c r="I109" s="21"/>
      <c r="J109" s="21"/>
      <c r="K109" s="42"/>
      <c r="L109" s="42"/>
      <c r="M109" s="21"/>
      <c r="N109" s="21"/>
      <c r="O109" s="21"/>
      <c r="P109" s="21"/>
      <c r="Q109" s="21"/>
      <c r="R109" s="42"/>
      <c r="S109" s="42"/>
      <c r="T109" s="42"/>
      <c r="U109" s="42"/>
      <c r="W109" s="1"/>
    </row>
    <row r="110" spans="1:23" x14ac:dyDescent="0.3">
      <c r="A110" s="15" t="str">
        <f t="shared" si="1"/>
        <v/>
      </c>
      <c r="B110" s="42"/>
      <c r="C110" s="42"/>
      <c r="D110" s="42"/>
      <c r="E110" s="19" t="s">
        <v>24</v>
      </c>
      <c r="F110" s="19" t="s">
        <v>24</v>
      </c>
      <c r="G110" s="19" t="s">
        <v>24</v>
      </c>
      <c r="H110" s="21"/>
      <c r="I110" s="21"/>
      <c r="J110" s="21"/>
      <c r="K110" s="42"/>
      <c r="L110" s="42"/>
      <c r="M110" s="21"/>
      <c r="N110" s="21"/>
      <c r="O110" s="21"/>
      <c r="P110" s="21"/>
      <c r="Q110" s="21"/>
      <c r="R110" s="42"/>
      <c r="S110" s="42"/>
      <c r="T110" s="42"/>
      <c r="U110" s="42"/>
      <c r="W110" s="1"/>
    </row>
    <row r="111" spans="1:23" x14ac:dyDescent="0.3">
      <c r="A111" s="15" t="str">
        <f t="shared" si="1"/>
        <v/>
      </c>
      <c r="B111" s="42"/>
      <c r="C111" s="42"/>
      <c r="D111" s="42"/>
      <c r="E111" s="19" t="s">
        <v>24</v>
      </c>
      <c r="F111" s="19" t="s">
        <v>24</v>
      </c>
      <c r="G111" s="19" t="s">
        <v>24</v>
      </c>
      <c r="H111" s="21"/>
      <c r="I111" s="21"/>
      <c r="J111" s="21"/>
      <c r="K111" s="42"/>
      <c r="L111" s="42"/>
      <c r="M111" s="21"/>
      <c r="N111" s="21"/>
      <c r="O111" s="21"/>
      <c r="P111" s="21"/>
      <c r="Q111" s="21"/>
      <c r="R111" s="42"/>
      <c r="S111" s="42"/>
      <c r="T111" s="42"/>
      <c r="U111" s="42"/>
      <c r="W111" s="1"/>
    </row>
    <row r="112" spans="1:23" x14ac:dyDescent="0.3">
      <c r="A112" s="15" t="str">
        <f t="shared" si="1"/>
        <v/>
      </c>
      <c r="B112" s="42"/>
      <c r="C112" s="42"/>
      <c r="D112" s="42"/>
      <c r="E112" s="19" t="s">
        <v>24</v>
      </c>
      <c r="F112" s="19" t="s">
        <v>24</v>
      </c>
      <c r="G112" s="19" t="s">
        <v>24</v>
      </c>
      <c r="H112" s="21"/>
      <c r="I112" s="21"/>
      <c r="J112" s="21"/>
      <c r="K112" s="42"/>
      <c r="L112" s="42"/>
      <c r="M112" s="21"/>
      <c r="N112" s="21"/>
      <c r="O112" s="21"/>
      <c r="P112" s="21"/>
      <c r="Q112" s="21"/>
      <c r="R112" s="42"/>
      <c r="S112" s="42"/>
      <c r="T112" s="42"/>
      <c r="U112" s="42"/>
      <c r="W112" s="1"/>
    </row>
    <row r="113" spans="1:23" x14ac:dyDescent="0.3">
      <c r="A113" s="15" t="str">
        <f t="shared" si="1"/>
        <v/>
      </c>
      <c r="B113" s="42"/>
      <c r="C113" s="42"/>
      <c r="D113" s="42"/>
      <c r="E113" s="19" t="s">
        <v>24</v>
      </c>
      <c r="F113" s="19" t="s">
        <v>24</v>
      </c>
      <c r="G113" s="19" t="s">
        <v>24</v>
      </c>
      <c r="H113" s="21"/>
      <c r="I113" s="21"/>
      <c r="J113" s="21"/>
      <c r="K113" s="42"/>
      <c r="L113" s="42"/>
      <c r="M113" s="21"/>
      <c r="N113" s="21"/>
      <c r="O113" s="21"/>
      <c r="P113" s="21"/>
      <c r="Q113" s="21"/>
      <c r="R113" s="42"/>
      <c r="S113" s="42"/>
      <c r="T113" s="42"/>
      <c r="U113" s="42"/>
      <c r="W113" s="1"/>
    </row>
    <row r="114" spans="1:23" x14ac:dyDescent="0.3">
      <c r="A114" s="15" t="str">
        <f t="shared" si="1"/>
        <v/>
      </c>
      <c r="B114" s="42"/>
      <c r="C114" s="42"/>
      <c r="D114" s="42"/>
      <c r="E114" s="19" t="s">
        <v>24</v>
      </c>
      <c r="F114" s="19" t="s">
        <v>24</v>
      </c>
      <c r="G114" s="19" t="s">
        <v>24</v>
      </c>
      <c r="H114" s="21"/>
      <c r="I114" s="21"/>
      <c r="J114" s="21"/>
      <c r="K114" s="42"/>
      <c r="L114" s="42"/>
      <c r="M114" s="21"/>
      <c r="N114" s="21"/>
      <c r="O114" s="21"/>
      <c r="P114" s="21"/>
      <c r="Q114" s="21"/>
      <c r="R114" s="42"/>
      <c r="S114" s="42"/>
      <c r="T114" s="42"/>
      <c r="U114" s="42"/>
      <c r="W114" s="1"/>
    </row>
    <row r="115" spans="1:23" x14ac:dyDescent="0.3">
      <c r="A115" s="15" t="str">
        <f t="shared" si="1"/>
        <v/>
      </c>
      <c r="B115" s="42"/>
      <c r="C115" s="42"/>
      <c r="D115" s="42"/>
      <c r="E115" s="19" t="s">
        <v>24</v>
      </c>
      <c r="F115" s="19" t="s">
        <v>24</v>
      </c>
      <c r="G115" s="19" t="s">
        <v>24</v>
      </c>
      <c r="H115" s="21"/>
      <c r="I115" s="21"/>
      <c r="J115" s="21"/>
      <c r="K115" s="42"/>
      <c r="L115" s="42"/>
      <c r="M115" s="21"/>
      <c r="N115" s="21"/>
      <c r="O115" s="21"/>
      <c r="P115" s="21"/>
      <c r="Q115" s="21"/>
      <c r="R115" s="42"/>
      <c r="S115" s="42"/>
      <c r="T115" s="42"/>
      <c r="U115" s="42"/>
      <c r="W115" s="1"/>
    </row>
    <row r="116" spans="1:23" x14ac:dyDescent="0.3">
      <c r="A116" s="15" t="str">
        <f t="shared" si="1"/>
        <v/>
      </c>
      <c r="B116" s="42"/>
      <c r="C116" s="42"/>
      <c r="D116" s="42"/>
      <c r="E116" s="19" t="s">
        <v>24</v>
      </c>
      <c r="F116" s="19" t="s">
        <v>24</v>
      </c>
      <c r="G116" s="19" t="s">
        <v>24</v>
      </c>
      <c r="H116" s="21"/>
      <c r="I116" s="21"/>
      <c r="J116" s="21"/>
      <c r="K116" s="42"/>
      <c r="L116" s="42"/>
      <c r="M116" s="21"/>
      <c r="N116" s="21"/>
      <c r="O116" s="21"/>
      <c r="P116" s="21"/>
      <c r="Q116" s="21"/>
      <c r="R116" s="42"/>
      <c r="S116" s="42"/>
      <c r="T116" s="42"/>
      <c r="U116" s="42"/>
      <c r="W116" s="1"/>
    </row>
    <row r="117" spans="1:23" x14ac:dyDescent="0.3">
      <c r="A117" s="15" t="str">
        <f t="shared" si="1"/>
        <v/>
      </c>
      <c r="B117" s="42"/>
      <c r="C117" s="42"/>
      <c r="D117" s="42"/>
      <c r="E117" s="19" t="s">
        <v>24</v>
      </c>
      <c r="F117" s="19" t="s">
        <v>24</v>
      </c>
      <c r="G117" s="19" t="s">
        <v>24</v>
      </c>
      <c r="H117" s="21"/>
      <c r="I117" s="21"/>
      <c r="J117" s="21"/>
      <c r="K117" s="42"/>
      <c r="L117" s="42"/>
      <c r="M117" s="21"/>
      <c r="N117" s="21"/>
      <c r="O117" s="21"/>
      <c r="P117" s="21"/>
      <c r="Q117" s="21"/>
      <c r="R117" s="42"/>
      <c r="S117" s="42"/>
      <c r="T117" s="42"/>
      <c r="U117" s="42"/>
      <c r="W117" s="1"/>
    </row>
    <row r="118" spans="1:23" x14ac:dyDescent="0.3">
      <c r="A118" s="15" t="str">
        <f t="shared" si="1"/>
        <v/>
      </c>
      <c r="B118" s="42"/>
      <c r="C118" s="42"/>
      <c r="D118" s="42"/>
      <c r="E118" s="19" t="s">
        <v>24</v>
      </c>
      <c r="F118" s="19" t="s">
        <v>24</v>
      </c>
      <c r="G118" s="19" t="s">
        <v>24</v>
      </c>
      <c r="H118" s="21"/>
      <c r="I118" s="21"/>
      <c r="J118" s="21"/>
      <c r="K118" s="42"/>
      <c r="L118" s="42"/>
      <c r="M118" s="21"/>
      <c r="N118" s="21"/>
      <c r="O118" s="21"/>
      <c r="P118" s="21"/>
      <c r="Q118" s="21"/>
      <c r="R118" s="42"/>
      <c r="S118" s="42"/>
      <c r="T118" s="42"/>
      <c r="U118" s="42"/>
      <c r="W118" s="1"/>
    </row>
    <row r="119" spans="1:23" x14ac:dyDescent="0.3">
      <c r="A119" s="15" t="str">
        <f t="shared" si="1"/>
        <v/>
      </c>
      <c r="B119" s="42"/>
      <c r="C119" s="42"/>
      <c r="D119" s="42"/>
      <c r="E119" s="19" t="s">
        <v>24</v>
      </c>
      <c r="F119" s="19" t="s">
        <v>24</v>
      </c>
      <c r="G119" s="19" t="s">
        <v>24</v>
      </c>
      <c r="H119" s="21"/>
      <c r="I119" s="21"/>
      <c r="J119" s="21"/>
      <c r="K119" s="42"/>
      <c r="L119" s="42"/>
      <c r="M119" s="21"/>
      <c r="N119" s="21"/>
      <c r="O119" s="21"/>
      <c r="P119" s="21"/>
      <c r="Q119" s="21"/>
      <c r="R119" s="42"/>
      <c r="S119" s="42"/>
      <c r="T119" s="42"/>
      <c r="U119" s="42"/>
      <c r="W119" s="1"/>
    </row>
    <row r="120" spans="1:23" x14ac:dyDescent="0.3">
      <c r="A120" s="15" t="str">
        <f t="shared" si="1"/>
        <v/>
      </c>
      <c r="B120" s="42"/>
      <c r="C120" s="42"/>
      <c r="D120" s="42"/>
      <c r="E120" s="19" t="s">
        <v>24</v>
      </c>
      <c r="F120" s="19" t="s">
        <v>24</v>
      </c>
      <c r="G120" s="19" t="s">
        <v>24</v>
      </c>
      <c r="H120" s="21"/>
      <c r="I120" s="21"/>
      <c r="J120" s="21"/>
      <c r="K120" s="42"/>
      <c r="L120" s="42"/>
      <c r="M120" s="21"/>
      <c r="N120" s="21"/>
      <c r="O120" s="21"/>
      <c r="P120" s="21"/>
      <c r="Q120" s="21"/>
      <c r="R120" s="42"/>
      <c r="S120" s="42"/>
      <c r="T120" s="42"/>
      <c r="U120" s="42"/>
      <c r="W120" s="1"/>
    </row>
    <row r="121" spans="1:23" x14ac:dyDescent="0.3">
      <c r="A121" s="15" t="str">
        <f t="shared" si="1"/>
        <v/>
      </c>
      <c r="B121" s="42"/>
      <c r="C121" s="42"/>
      <c r="D121" s="42"/>
      <c r="E121" s="19" t="s">
        <v>24</v>
      </c>
      <c r="F121" s="19" t="s">
        <v>24</v>
      </c>
      <c r="G121" s="19" t="s">
        <v>24</v>
      </c>
      <c r="H121" s="21"/>
      <c r="I121" s="21"/>
      <c r="J121" s="21"/>
      <c r="K121" s="42"/>
      <c r="L121" s="42"/>
      <c r="M121" s="21"/>
      <c r="N121" s="21"/>
      <c r="O121" s="21"/>
      <c r="P121" s="21"/>
      <c r="Q121" s="21"/>
      <c r="R121" s="42"/>
      <c r="S121" s="42"/>
      <c r="T121" s="42"/>
      <c r="U121" s="42"/>
      <c r="W121" s="1"/>
    </row>
    <row r="122" spans="1:23" x14ac:dyDescent="0.3">
      <c r="A122" s="15" t="str">
        <f t="shared" si="1"/>
        <v/>
      </c>
      <c r="B122" s="42"/>
      <c r="C122" s="42"/>
      <c r="D122" s="42"/>
      <c r="E122" s="19" t="s">
        <v>24</v>
      </c>
      <c r="F122" s="19" t="s">
        <v>24</v>
      </c>
      <c r="G122" s="19" t="s">
        <v>24</v>
      </c>
      <c r="H122" s="21"/>
      <c r="I122" s="21"/>
      <c r="J122" s="21"/>
      <c r="K122" s="42"/>
      <c r="L122" s="42"/>
      <c r="M122" s="21"/>
      <c r="N122" s="21"/>
      <c r="O122" s="21"/>
      <c r="P122" s="21"/>
      <c r="Q122" s="21"/>
      <c r="R122" s="42"/>
      <c r="S122" s="42"/>
      <c r="T122" s="42"/>
      <c r="U122" s="42"/>
      <c r="W122" s="1"/>
    </row>
    <row r="123" spans="1:23" x14ac:dyDescent="0.3">
      <c r="A123" s="15" t="str">
        <f t="shared" si="1"/>
        <v/>
      </c>
      <c r="B123" s="42"/>
      <c r="C123" s="42"/>
      <c r="D123" s="42"/>
      <c r="E123" s="19" t="s">
        <v>24</v>
      </c>
      <c r="F123" s="19" t="s">
        <v>24</v>
      </c>
      <c r="G123" s="19" t="s">
        <v>24</v>
      </c>
      <c r="H123" s="21"/>
      <c r="I123" s="21"/>
      <c r="J123" s="21"/>
      <c r="K123" s="42"/>
      <c r="L123" s="42"/>
      <c r="M123" s="21"/>
      <c r="N123" s="21"/>
      <c r="O123" s="21"/>
      <c r="P123" s="21"/>
      <c r="Q123" s="21"/>
      <c r="R123" s="42"/>
      <c r="S123" s="42"/>
      <c r="T123" s="42"/>
      <c r="U123" s="42"/>
      <c r="W123" s="1"/>
    </row>
    <row r="124" spans="1:23" x14ac:dyDescent="0.3">
      <c r="A124" s="15" t="str">
        <f t="shared" si="1"/>
        <v/>
      </c>
      <c r="B124" s="42"/>
      <c r="C124" s="42"/>
      <c r="D124" s="42"/>
      <c r="E124" s="19" t="s">
        <v>24</v>
      </c>
      <c r="F124" s="19" t="s">
        <v>24</v>
      </c>
      <c r="G124" s="19" t="s">
        <v>24</v>
      </c>
      <c r="H124" s="21"/>
      <c r="I124" s="21"/>
      <c r="J124" s="21"/>
      <c r="K124" s="42"/>
      <c r="L124" s="42"/>
      <c r="M124" s="21"/>
      <c r="N124" s="21"/>
      <c r="O124" s="21"/>
      <c r="P124" s="21"/>
      <c r="Q124" s="21"/>
      <c r="R124" s="42"/>
      <c r="S124" s="42"/>
      <c r="T124" s="42"/>
      <c r="U124" s="42"/>
      <c r="W124" s="1"/>
    </row>
    <row r="125" spans="1:23" x14ac:dyDescent="0.3">
      <c r="A125" s="15" t="str">
        <f t="shared" si="1"/>
        <v/>
      </c>
      <c r="B125" s="42"/>
      <c r="C125" s="42"/>
      <c r="D125" s="42"/>
      <c r="E125" s="19" t="s">
        <v>24</v>
      </c>
      <c r="F125" s="19" t="s">
        <v>24</v>
      </c>
      <c r="G125" s="19" t="s">
        <v>24</v>
      </c>
      <c r="H125" s="21"/>
      <c r="I125" s="21"/>
      <c r="J125" s="21"/>
      <c r="K125" s="42"/>
      <c r="L125" s="42"/>
      <c r="M125" s="21"/>
      <c r="N125" s="21"/>
      <c r="O125" s="21"/>
      <c r="P125" s="21"/>
      <c r="Q125" s="21"/>
      <c r="R125" s="42"/>
      <c r="S125" s="42"/>
      <c r="T125" s="42"/>
      <c r="U125" s="42"/>
      <c r="W125" s="1"/>
    </row>
    <row r="126" spans="1:23" x14ac:dyDescent="0.3">
      <c r="A126" s="15" t="str">
        <f t="shared" si="1"/>
        <v/>
      </c>
      <c r="B126" s="42"/>
      <c r="C126" s="42"/>
      <c r="D126" s="42"/>
      <c r="E126" s="19" t="s">
        <v>24</v>
      </c>
      <c r="F126" s="19" t="s">
        <v>24</v>
      </c>
      <c r="G126" s="19" t="s">
        <v>24</v>
      </c>
      <c r="H126" s="21"/>
      <c r="I126" s="21"/>
      <c r="J126" s="21"/>
      <c r="K126" s="42"/>
      <c r="L126" s="42"/>
      <c r="M126" s="21"/>
      <c r="N126" s="21"/>
      <c r="O126" s="21"/>
      <c r="P126" s="21"/>
      <c r="Q126" s="21"/>
      <c r="R126" s="42"/>
      <c r="S126" s="42"/>
      <c r="T126" s="42"/>
      <c r="U126" s="42"/>
      <c r="W126" s="1"/>
    </row>
    <row r="127" spans="1:23" x14ac:dyDescent="0.3">
      <c r="A127" s="15" t="str">
        <f t="shared" si="1"/>
        <v/>
      </c>
      <c r="B127" s="42"/>
      <c r="C127" s="42"/>
      <c r="D127" s="42"/>
      <c r="E127" s="19" t="s">
        <v>24</v>
      </c>
      <c r="F127" s="19" t="s">
        <v>24</v>
      </c>
      <c r="G127" s="19" t="s">
        <v>24</v>
      </c>
      <c r="H127" s="21"/>
      <c r="I127" s="21"/>
      <c r="J127" s="21"/>
      <c r="K127" s="42"/>
      <c r="L127" s="42"/>
      <c r="M127" s="21"/>
      <c r="N127" s="21"/>
      <c r="O127" s="21"/>
      <c r="P127" s="21"/>
      <c r="Q127" s="21"/>
      <c r="R127" s="42"/>
      <c r="S127" s="42"/>
      <c r="T127" s="42"/>
      <c r="U127" s="42"/>
      <c r="W127" s="1"/>
    </row>
    <row r="128" spans="1:23" x14ac:dyDescent="0.3">
      <c r="A128" s="15" t="str">
        <f t="shared" si="1"/>
        <v/>
      </c>
      <c r="B128" s="42"/>
      <c r="C128" s="42"/>
      <c r="D128" s="42"/>
      <c r="E128" s="19" t="s">
        <v>24</v>
      </c>
      <c r="F128" s="19" t="s">
        <v>24</v>
      </c>
      <c r="G128" s="19" t="s">
        <v>24</v>
      </c>
      <c r="H128" s="21"/>
      <c r="I128" s="21"/>
      <c r="J128" s="21"/>
      <c r="K128" s="42"/>
      <c r="L128" s="42"/>
      <c r="M128" s="21"/>
      <c r="N128" s="21"/>
      <c r="O128" s="21"/>
      <c r="P128" s="21"/>
      <c r="Q128" s="21"/>
      <c r="R128" s="42"/>
      <c r="S128" s="42"/>
      <c r="T128" s="42"/>
      <c r="U128" s="42"/>
      <c r="W128" s="1"/>
    </row>
    <row r="129" spans="1:23" x14ac:dyDescent="0.3">
      <c r="A129" s="15" t="str">
        <f t="shared" si="1"/>
        <v/>
      </c>
      <c r="B129" s="42"/>
      <c r="C129" s="42"/>
      <c r="D129" s="42"/>
      <c r="E129" s="19" t="s">
        <v>24</v>
      </c>
      <c r="F129" s="19" t="s">
        <v>24</v>
      </c>
      <c r="G129" s="19" t="s">
        <v>24</v>
      </c>
      <c r="H129" s="21"/>
      <c r="I129" s="21"/>
      <c r="J129" s="21"/>
      <c r="K129" s="42"/>
      <c r="L129" s="42"/>
      <c r="M129" s="21"/>
      <c r="N129" s="21"/>
      <c r="O129" s="21"/>
      <c r="P129" s="21"/>
      <c r="Q129" s="21"/>
      <c r="R129" s="42"/>
      <c r="S129" s="42"/>
      <c r="T129" s="42"/>
      <c r="U129" s="42"/>
      <c r="W129" s="1"/>
    </row>
    <row r="130" spans="1:23" x14ac:dyDescent="0.3">
      <c r="A130" s="15" t="str">
        <f t="shared" si="1"/>
        <v/>
      </c>
      <c r="B130" s="42"/>
      <c r="C130" s="42"/>
      <c r="D130" s="42"/>
      <c r="E130" s="19" t="s">
        <v>24</v>
      </c>
      <c r="F130" s="19" t="s">
        <v>24</v>
      </c>
      <c r="G130" s="19" t="s">
        <v>24</v>
      </c>
      <c r="H130" s="21"/>
      <c r="I130" s="21"/>
      <c r="J130" s="21"/>
      <c r="K130" s="42"/>
      <c r="L130" s="42"/>
      <c r="M130" s="21"/>
      <c r="N130" s="21"/>
      <c r="O130" s="21"/>
      <c r="P130" s="21"/>
      <c r="Q130" s="21"/>
      <c r="R130" s="42"/>
      <c r="S130" s="42"/>
      <c r="T130" s="42"/>
      <c r="U130" s="42"/>
      <c r="W130" s="1"/>
    </row>
    <row r="131" spans="1:23" x14ac:dyDescent="0.3">
      <c r="A131" s="15" t="str">
        <f t="shared" si="1"/>
        <v/>
      </c>
      <c r="B131" s="42"/>
      <c r="C131" s="42"/>
      <c r="D131" s="42"/>
      <c r="E131" s="19" t="s">
        <v>24</v>
      </c>
      <c r="F131" s="19" t="s">
        <v>24</v>
      </c>
      <c r="G131" s="19" t="s">
        <v>24</v>
      </c>
      <c r="H131" s="21"/>
      <c r="I131" s="21"/>
      <c r="J131" s="21"/>
      <c r="K131" s="42"/>
      <c r="L131" s="42"/>
      <c r="M131" s="21"/>
      <c r="N131" s="21"/>
      <c r="O131" s="21"/>
      <c r="P131" s="21"/>
      <c r="Q131" s="21"/>
      <c r="R131" s="42"/>
      <c r="S131" s="42"/>
      <c r="T131" s="42"/>
      <c r="U131" s="42"/>
      <c r="W131" s="1"/>
    </row>
    <row r="132" spans="1:23" x14ac:dyDescent="0.3">
      <c r="A132" s="15" t="str">
        <f t="shared" si="1"/>
        <v/>
      </c>
      <c r="B132" s="42"/>
      <c r="C132" s="42"/>
      <c r="D132" s="42"/>
      <c r="E132" s="19" t="s">
        <v>24</v>
      </c>
      <c r="F132" s="19" t="s">
        <v>24</v>
      </c>
      <c r="G132" s="19" t="s">
        <v>24</v>
      </c>
      <c r="H132" s="21"/>
      <c r="I132" s="21"/>
      <c r="J132" s="21"/>
      <c r="K132" s="42"/>
      <c r="L132" s="42"/>
      <c r="M132" s="21"/>
      <c r="N132" s="21"/>
      <c r="O132" s="21"/>
      <c r="P132" s="21"/>
      <c r="Q132" s="21"/>
      <c r="R132" s="42"/>
      <c r="S132" s="42"/>
      <c r="T132" s="42"/>
      <c r="U132" s="42"/>
      <c r="W132" s="1"/>
    </row>
    <row r="133" spans="1:23" x14ac:dyDescent="0.3">
      <c r="A133" s="15" t="str">
        <f t="shared" si="1"/>
        <v/>
      </c>
      <c r="B133" s="42"/>
      <c r="C133" s="42"/>
      <c r="D133" s="42"/>
      <c r="E133" s="19" t="s">
        <v>24</v>
      </c>
      <c r="F133" s="19" t="s">
        <v>24</v>
      </c>
      <c r="G133" s="19" t="s">
        <v>24</v>
      </c>
      <c r="H133" s="21"/>
      <c r="I133" s="21"/>
      <c r="J133" s="21"/>
      <c r="K133" s="42"/>
      <c r="L133" s="42"/>
      <c r="M133" s="21"/>
      <c r="N133" s="21"/>
      <c r="O133" s="21"/>
      <c r="P133" s="21"/>
      <c r="Q133" s="21"/>
      <c r="R133" s="42"/>
      <c r="S133" s="42"/>
      <c r="T133" s="42"/>
      <c r="U133" s="42"/>
      <c r="W133" s="1"/>
    </row>
    <row r="134" spans="1:23" x14ac:dyDescent="0.3">
      <c r="A134" s="15" t="str">
        <f t="shared" si="1"/>
        <v/>
      </c>
      <c r="B134" s="42"/>
      <c r="C134" s="42"/>
      <c r="D134" s="42"/>
      <c r="E134" s="19" t="s">
        <v>24</v>
      </c>
      <c r="F134" s="19" t="s">
        <v>24</v>
      </c>
      <c r="G134" s="19" t="s">
        <v>24</v>
      </c>
      <c r="H134" s="21"/>
      <c r="I134" s="21"/>
      <c r="J134" s="21"/>
      <c r="K134" s="42"/>
      <c r="L134" s="42"/>
      <c r="M134" s="21"/>
      <c r="N134" s="21"/>
      <c r="O134" s="21"/>
      <c r="P134" s="21"/>
      <c r="Q134" s="21"/>
      <c r="R134" s="42"/>
      <c r="S134" s="42"/>
      <c r="T134" s="42"/>
      <c r="U134" s="42"/>
      <c r="W134" s="1"/>
    </row>
    <row r="135" spans="1:23" x14ac:dyDescent="0.3">
      <c r="A135" s="15" t="str">
        <f t="shared" si="1"/>
        <v/>
      </c>
      <c r="B135" s="42"/>
      <c r="C135" s="42"/>
      <c r="D135" s="42"/>
      <c r="E135" s="19" t="s">
        <v>24</v>
      </c>
      <c r="F135" s="19" t="s">
        <v>24</v>
      </c>
      <c r="G135" s="19" t="s">
        <v>24</v>
      </c>
      <c r="H135" s="21"/>
      <c r="I135" s="21"/>
      <c r="J135" s="21"/>
      <c r="K135" s="42"/>
      <c r="L135" s="42"/>
      <c r="M135" s="21"/>
      <c r="N135" s="21"/>
      <c r="O135" s="21"/>
      <c r="P135" s="21"/>
      <c r="Q135" s="21"/>
      <c r="R135" s="42"/>
      <c r="S135" s="42"/>
      <c r="T135" s="42"/>
      <c r="U135" s="42"/>
      <c r="W135" s="1"/>
    </row>
    <row r="136" spans="1:23" x14ac:dyDescent="0.3">
      <c r="A136" s="15" t="str">
        <f t="shared" si="1"/>
        <v/>
      </c>
      <c r="B136" s="42"/>
      <c r="C136" s="42"/>
      <c r="D136" s="42"/>
      <c r="E136" s="19" t="s">
        <v>24</v>
      </c>
      <c r="F136" s="19" t="s">
        <v>24</v>
      </c>
      <c r="G136" s="19" t="s">
        <v>24</v>
      </c>
      <c r="H136" s="21"/>
      <c r="I136" s="21"/>
      <c r="J136" s="21"/>
      <c r="K136" s="42"/>
      <c r="L136" s="42"/>
      <c r="M136" s="21"/>
      <c r="N136" s="21"/>
      <c r="O136" s="21"/>
      <c r="P136" s="21"/>
      <c r="Q136" s="21"/>
      <c r="R136" s="42"/>
      <c r="S136" s="42"/>
      <c r="T136" s="42"/>
      <c r="U136" s="42"/>
      <c r="W136" s="1"/>
    </row>
    <row r="137" spans="1:23" x14ac:dyDescent="0.3">
      <c r="A137" s="15" t="str">
        <f t="shared" si="1"/>
        <v/>
      </c>
      <c r="B137" s="42"/>
      <c r="C137" s="42"/>
      <c r="D137" s="42"/>
      <c r="E137" s="19" t="s">
        <v>24</v>
      </c>
      <c r="F137" s="19" t="s">
        <v>24</v>
      </c>
      <c r="G137" s="19" t="s">
        <v>24</v>
      </c>
      <c r="H137" s="21"/>
      <c r="I137" s="21"/>
      <c r="J137" s="21"/>
      <c r="K137" s="42"/>
      <c r="L137" s="42"/>
      <c r="M137" s="21"/>
      <c r="N137" s="21"/>
      <c r="O137" s="21"/>
      <c r="P137" s="21"/>
      <c r="Q137" s="21"/>
      <c r="R137" s="42"/>
      <c r="S137" s="42"/>
      <c r="T137" s="42"/>
      <c r="U137" s="42"/>
      <c r="W137" s="1"/>
    </row>
    <row r="138" spans="1:23" x14ac:dyDescent="0.3">
      <c r="A138" s="15" t="str">
        <f t="shared" si="1"/>
        <v/>
      </c>
      <c r="B138" s="42"/>
      <c r="C138" s="42"/>
      <c r="D138" s="42"/>
      <c r="E138" s="19" t="s">
        <v>24</v>
      </c>
      <c r="F138" s="19" t="s">
        <v>24</v>
      </c>
      <c r="G138" s="19" t="s">
        <v>24</v>
      </c>
      <c r="H138" s="21"/>
      <c r="I138" s="21"/>
      <c r="J138" s="21"/>
      <c r="K138" s="42"/>
      <c r="L138" s="42"/>
      <c r="M138" s="21"/>
      <c r="N138" s="21"/>
      <c r="O138" s="21"/>
      <c r="P138" s="21"/>
      <c r="Q138" s="21"/>
      <c r="R138" s="42"/>
      <c r="S138" s="42"/>
      <c r="T138" s="42"/>
      <c r="U138" s="42"/>
      <c r="W138" s="1"/>
    </row>
    <row r="139" spans="1:23" x14ac:dyDescent="0.3">
      <c r="A139" s="15" t="str">
        <f t="shared" si="1"/>
        <v/>
      </c>
      <c r="B139" s="42"/>
      <c r="C139" s="42"/>
      <c r="D139" s="42"/>
      <c r="E139" s="19" t="s">
        <v>24</v>
      </c>
      <c r="F139" s="19" t="s">
        <v>24</v>
      </c>
      <c r="G139" s="19" t="s">
        <v>24</v>
      </c>
      <c r="H139" s="21"/>
      <c r="I139" s="21"/>
      <c r="J139" s="21"/>
      <c r="K139" s="42"/>
      <c r="L139" s="42"/>
      <c r="M139" s="21"/>
      <c r="N139" s="21"/>
      <c r="O139" s="21"/>
      <c r="P139" s="21"/>
      <c r="Q139" s="21"/>
      <c r="R139" s="42"/>
      <c r="S139" s="42"/>
      <c r="T139" s="42"/>
      <c r="U139" s="42"/>
      <c r="W139" s="1"/>
    </row>
    <row r="140" spans="1:23" x14ac:dyDescent="0.3">
      <c r="A140" s="15" t="str">
        <f t="shared" si="1"/>
        <v/>
      </c>
      <c r="B140" s="42"/>
      <c r="C140" s="42"/>
      <c r="D140" s="42"/>
      <c r="E140" s="19" t="s">
        <v>24</v>
      </c>
      <c r="F140" s="19" t="s">
        <v>24</v>
      </c>
      <c r="G140" s="19" t="s">
        <v>24</v>
      </c>
      <c r="H140" s="21"/>
      <c r="I140" s="21"/>
      <c r="J140" s="21"/>
      <c r="K140" s="42"/>
      <c r="L140" s="42"/>
      <c r="M140" s="21"/>
      <c r="N140" s="21"/>
      <c r="O140" s="21"/>
      <c r="P140" s="21"/>
      <c r="Q140" s="21"/>
      <c r="R140" s="42"/>
      <c r="S140" s="42"/>
      <c r="T140" s="42"/>
      <c r="U140" s="42"/>
      <c r="W140" s="1"/>
    </row>
    <row r="141" spans="1:23" x14ac:dyDescent="0.3">
      <c r="A141" s="11" t="s">
        <v>24</v>
      </c>
    </row>
    <row r="142" spans="1:23" x14ac:dyDescent="0.3">
      <c r="A142" s="11" t="s">
        <v>24</v>
      </c>
    </row>
    <row r="143" spans="1:23" x14ac:dyDescent="0.3">
      <c r="A143" s="11" t="s">
        <v>24</v>
      </c>
    </row>
    <row r="144" spans="1:23" x14ac:dyDescent="0.3">
      <c r="A144" s="11" t="s">
        <v>24</v>
      </c>
    </row>
    <row r="145" spans="1:1" x14ac:dyDescent="0.3">
      <c r="A145" s="11" t="s">
        <v>24</v>
      </c>
    </row>
    <row r="146" spans="1:1" x14ac:dyDescent="0.3">
      <c r="A146" s="11" t="s">
        <v>24</v>
      </c>
    </row>
    <row r="147" spans="1:1" x14ac:dyDescent="0.3">
      <c r="A147" s="11" t="s">
        <v>24</v>
      </c>
    </row>
    <row r="148" spans="1:1" x14ac:dyDescent="0.3">
      <c r="A148" s="11" t="s">
        <v>24</v>
      </c>
    </row>
    <row r="149" spans="1:1" x14ac:dyDescent="0.3">
      <c r="A149" s="11" t="s">
        <v>24</v>
      </c>
    </row>
    <row r="150" spans="1:1" x14ac:dyDescent="0.3">
      <c r="A150" s="11" t="s">
        <v>24</v>
      </c>
    </row>
    <row r="151" spans="1:1" x14ac:dyDescent="0.3">
      <c r="A151" s="11" t="s">
        <v>24</v>
      </c>
    </row>
    <row r="152" spans="1:1" x14ac:dyDescent="0.3">
      <c r="A152" s="11" t="s">
        <v>24</v>
      </c>
    </row>
    <row r="153" spans="1:1" x14ac:dyDescent="0.3">
      <c r="A153" s="11" t="s">
        <v>24</v>
      </c>
    </row>
    <row r="154" spans="1:1" x14ac:dyDescent="0.3">
      <c r="A154" s="11" t="s">
        <v>24</v>
      </c>
    </row>
    <row r="155" spans="1:1" x14ac:dyDescent="0.3">
      <c r="A155" s="11" t="s">
        <v>24</v>
      </c>
    </row>
    <row r="156" spans="1:1" x14ac:dyDescent="0.3">
      <c r="A156" s="11" t="s">
        <v>24</v>
      </c>
    </row>
    <row r="157" spans="1:1" x14ac:dyDescent="0.3">
      <c r="A157" s="11" t="s">
        <v>24</v>
      </c>
    </row>
    <row r="158" spans="1:1" x14ac:dyDescent="0.3">
      <c r="A158" s="11" t="s">
        <v>24</v>
      </c>
    </row>
    <row r="159" spans="1:1" x14ac:dyDescent="0.3">
      <c r="A159" s="11" t="s">
        <v>24</v>
      </c>
    </row>
    <row r="160" spans="1:1" x14ac:dyDescent="0.3">
      <c r="A160" s="11" t="s">
        <v>24</v>
      </c>
    </row>
    <row r="161" spans="1:1" x14ac:dyDescent="0.3">
      <c r="A161" s="11" t="s">
        <v>24</v>
      </c>
    </row>
    <row r="162" spans="1:1" x14ac:dyDescent="0.3">
      <c r="A162" s="11" t="s">
        <v>24</v>
      </c>
    </row>
    <row r="163" spans="1:1" x14ac:dyDescent="0.3">
      <c r="A163" s="11" t="s">
        <v>24</v>
      </c>
    </row>
    <row r="164" spans="1:1" x14ac:dyDescent="0.3">
      <c r="A164" s="11" t="s">
        <v>24</v>
      </c>
    </row>
    <row r="165" spans="1:1" x14ac:dyDescent="0.3">
      <c r="A165" s="11" t="s">
        <v>24</v>
      </c>
    </row>
    <row r="166" spans="1:1" x14ac:dyDescent="0.3">
      <c r="A166" s="11" t="s">
        <v>24</v>
      </c>
    </row>
    <row r="167" spans="1:1" x14ac:dyDescent="0.3">
      <c r="A167" s="11" t="s">
        <v>24</v>
      </c>
    </row>
    <row r="168" spans="1:1" x14ac:dyDescent="0.3">
      <c r="A168" s="11" t="s">
        <v>24</v>
      </c>
    </row>
    <row r="169" spans="1:1" x14ac:dyDescent="0.3">
      <c r="A169" s="11" t="s">
        <v>24</v>
      </c>
    </row>
    <row r="170" spans="1:1" x14ac:dyDescent="0.3">
      <c r="A170" s="11" t="s">
        <v>24</v>
      </c>
    </row>
    <row r="171" spans="1:1" x14ac:dyDescent="0.3">
      <c r="A171" s="11" t="s">
        <v>24</v>
      </c>
    </row>
    <row r="172" spans="1:1" x14ac:dyDescent="0.3">
      <c r="A172" s="11" t="s">
        <v>24</v>
      </c>
    </row>
    <row r="173" spans="1:1" x14ac:dyDescent="0.3">
      <c r="A173" s="11" t="s">
        <v>24</v>
      </c>
    </row>
    <row r="174" spans="1:1" x14ac:dyDescent="0.3">
      <c r="A174" s="11" t="s">
        <v>24</v>
      </c>
    </row>
    <row r="175" spans="1:1" x14ac:dyDescent="0.3">
      <c r="A175" s="11" t="s">
        <v>24</v>
      </c>
    </row>
    <row r="176" spans="1:1" x14ac:dyDescent="0.3">
      <c r="A176" s="11" t="s">
        <v>24</v>
      </c>
    </row>
  </sheetData>
  <sheetProtection password="EE41" sheet="1" objects="1" scenarios="1" selectLockedCells="1"/>
  <dataConsolidate/>
  <mergeCells count="342">
    <mergeCell ref="B140:D140"/>
    <mergeCell ref="K140:L140"/>
    <mergeCell ref="R140:U140"/>
    <mergeCell ref="H3:N4"/>
    <mergeCell ref="B138:D138"/>
    <mergeCell ref="K138:L138"/>
    <mergeCell ref="R138:U138"/>
    <mergeCell ref="B139:D139"/>
    <mergeCell ref="K139:L139"/>
    <mergeCell ref="R139:U139"/>
    <mergeCell ref="B136:D136"/>
    <mergeCell ref="K136:L136"/>
    <mergeCell ref="R136:U136"/>
    <mergeCell ref="B137:D137"/>
    <mergeCell ref="K137:L137"/>
    <mergeCell ref="R137:U137"/>
    <mergeCell ref="B134:D134"/>
    <mergeCell ref="K134:L134"/>
    <mergeCell ref="R134:U134"/>
    <mergeCell ref="B135:D135"/>
    <mergeCell ref="K135:L135"/>
    <mergeCell ref="R135:U135"/>
    <mergeCell ref="B132:D132"/>
    <mergeCell ref="K132:L132"/>
    <mergeCell ref="R132:U132"/>
    <mergeCell ref="B133:D133"/>
    <mergeCell ref="K133:L133"/>
    <mergeCell ref="R133:U133"/>
    <mergeCell ref="B130:D130"/>
    <mergeCell ref="K130:L130"/>
    <mergeCell ref="R130:U130"/>
    <mergeCell ref="B131:D131"/>
    <mergeCell ref="K131:L131"/>
    <mergeCell ref="R131:U131"/>
    <mergeCell ref="B128:D128"/>
    <mergeCell ref="K128:L128"/>
    <mergeCell ref="R128:U128"/>
    <mergeCell ref="B129:D129"/>
    <mergeCell ref="K129:L129"/>
    <mergeCell ref="R129:U129"/>
    <mergeCell ref="B126:D126"/>
    <mergeCell ref="K126:L126"/>
    <mergeCell ref="R126:U126"/>
    <mergeCell ref="B127:D127"/>
    <mergeCell ref="K127:L127"/>
    <mergeCell ref="R127:U127"/>
    <mergeCell ref="B124:D124"/>
    <mergeCell ref="K124:L124"/>
    <mergeCell ref="R124:U124"/>
    <mergeCell ref="B125:D125"/>
    <mergeCell ref="K125:L125"/>
    <mergeCell ref="R125:U125"/>
    <mergeCell ref="B122:D122"/>
    <mergeCell ref="K122:L122"/>
    <mergeCell ref="R122:U122"/>
    <mergeCell ref="B123:D123"/>
    <mergeCell ref="K123:L123"/>
    <mergeCell ref="R123:U123"/>
    <mergeCell ref="B120:D120"/>
    <mergeCell ref="K120:L120"/>
    <mergeCell ref="R120:U120"/>
    <mergeCell ref="B121:D121"/>
    <mergeCell ref="K121:L121"/>
    <mergeCell ref="R121:U121"/>
    <mergeCell ref="B118:D118"/>
    <mergeCell ref="K118:L118"/>
    <mergeCell ref="R118:U118"/>
    <mergeCell ref="B119:D119"/>
    <mergeCell ref="K119:L119"/>
    <mergeCell ref="R119:U119"/>
    <mergeCell ref="B116:D116"/>
    <mergeCell ref="K116:L116"/>
    <mergeCell ref="R116:U116"/>
    <mergeCell ref="B117:D117"/>
    <mergeCell ref="K117:L117"/>
    <mergeCell ref="R117:U117"/>
    <mergeCell ref="B114:D114"/>
    <mergeCell ref="K114:L114"/>
    <mergeCell ref="R114:U114"/>
    <mergeCell ref="B115:D115"/>
    <mergeCell ref="K115:L115"/>
    <mergeCell ref="R115:U115"/>
    <mergeCell ref="B112:D112"/>
    <mergeCell ref="K112:L112"/>
    <mergeCell ref="R112:U112"/>
    <mergeCell ref="B113:D113"/>
    <mergeCell ref="K113:L113"/>
    <mergeCell ref="R113:U113"/>
    <mergeCell ref="B110:D110"/>
    <mergeCell ref="K110:L110"/>
    <mergeCell ref="R110:U110"/>
    <mergeCell ref="B111:D111"/>
    <mergeCell ref="K111:L111"/>
    <mergeCell ref="R111:U111"/>
    <mergeCell ref="B108:D108"/>
    <mergeCell ref="K108:L108"/>
    <mergeCell ref="R108:U108"/>
    <mergeCell ref="B109:D109"/>
    <mergeCell ref="K109:L109"/>
    <mergeCell ref="R109:U109"/>
    <mergeCell ref="B106:D106"/>
    <mergeCell ref="K106:L106"/>
    <mergeCell ref="R106:U106"/>
    <mergeCell ref="B107:D107"/>
    <mergeCell ref="K107:L107"/>
    <mergeCell ref="R107:U107"/>
    <mergeCell ref="B104:D104"/>
    <mergeCell ref="K104:L104"/>
    <mergeCell ref="R104:U104"/>
    <mergeCell ref="B105:D105"/>
    <mergeCell ref="K105:L105"/>
    <mergeCell ref="R105:U105"/>
    <mergeCell ref="B102:D102"/>
    <mergeCell ref="K102:L102"/>
    <mergeCell ref="R102:U102"/>
    <mergeCell ref="B103:D103"/>
    <mergeCell ref="K103:L103"/>
    <mergeCell ref="R103:U103"/>
    <mergeCell ref="B100:D100"/>
    <mergeCell ref="K100:L100"/>
    <mergeCell ref="R100:U100"/>
    <mergeCell ref="B101:D101"/>
    <mergeCell ref="K101:L101"/>
    <mergeCell ref="R101:U101"/>
    <mergeCell ref="B98:D98"/>
    <mergeCell ref="K98:L98"/>
    <mergeCell ref="R98:U98"/>
    <mergeCell ref="B99:D99"/>
    <mergeCell ref="K99:L99"/>
    <mergeCell ref="R99:U99"/>
    <mergeCell ref="B96:D96"/>
    <mergeCell ref="K96:L96"/>
    <mergeCell ref="R96:U96"/>
    <mergeCell ref="B97:D97"/>
    <mergeCell ref="K97:L97"/>
    <mergeCell ref="R97:U97"/>
    <mergeCell ref="B94:D94"/>
    <mergeCell ref="K94:L94"/>
    <mergeCell ref="R94:U94"/>
    <mergeCell ref="B95:D95"/>
    <mergeCell ref="K95:L95"/>
    <mergeCell ref="R95:U95"/>
    <mergeCell ref="B92:D92"/>
    <mergeCell ref="K92:L92"/>
    <mergeCell ref="R92:U92"/>
    <mergeCell ref="B93:D93"/>
    <mergeCell ref="K93:L93"/>
    <mergeCell ref="R93:U93"/>
    <mergeCell ref="B90:D90"/>
    <mergeCell ref="K90:L90"/>
    <mergeCell ref="R90:U90"/>
    <mergeCell ref="B91:D91"/>
    <mergeCell ref="K91:L91"/>
    <mergeCell ref="R91:U91"/>
    <mergeCell ref="B88:D88"/>
    <mergeCell ref="K88:L88"/>
    <mergeCell ref="R88:U88"/>
    <mergeCell ref="B89:D89"/>
    <mergeCell ref="K89:L89"/>
    <mergeCell ref="R89:U89"/>
    <mergeCell ref="B86:D86"/>
    <mergeCell ref="K86:L86"/>
    <mergeCell ref="R86:U86"/>
    <mergeCell ref="B87:D87"/>
    <mergeCell ref="K87:L87"/>
    <mergeCell ref="R87:U87"/>
    <mergeCell ref="B84:D84"/>
    <mergeCell ref="K84:L84"/>
    <mergeCell ref="R84:U84"/>
    <mergeCell ref="B85:D85"/>
    <mergeCell ref="K85:L85"/>
    <mergeCell ref="R85:U85"/>
    <mergeCell ref="B82:D82"/>
    <mergeCell ref="K82:L82"/>
    <mergeCell ref="R82:U82"/>
    <mergeCell ref="B83:D83"/>
    <mergeCell ref="K83:L83"/>
    <mergeCell ref="R83:U83"/>
    <mergeCell ref="B80:D80"/>
    <mergeCell ref="K80:L80"/>
    <mergeCell ref="R80:U80"/>
    <mergeCell ref="B81:D81"/>
    <mergeCell ref="K81:L81"/>
    <mergeCell ref="R81:U81"/>
    <mergeCell ref="B78:D78"/>
    <mergeCell ref="K78:L78"/>
    <mergeCell ref="R78:U78"/>
    <mergeCell ref="B79:D79"/>
    <mergeCell ref="K79:L79"/>
    <mergeCell ref="R79:U79"/>
    <mergeCell ref="B76:D76"/>
    <mergeCell ref="K76:L76"/>
    <mergeCell ref="R76:U76"/>
    <mergeCell ref="B77:D77"/>
    <mergeCell ref="K77:L77"/>
    <mergeCell ref="R77:U77"/>
    <mergeCell ref="B74:D74"/>
    <mergeCell ref="K74:L74"/>
    <mergeCell ref="R74:U74"/>
    <mergeCell ref="B75:D75"/>
    <mergeCell ref="K75:L75"/>
    <mergeCell ref="R75:U75"/>
    <mergeCell ref="B72:D72"/>
    <mergeCell ref="K72:L72"/>
    <mergeCell ref="R72:U72"/>
    <mergeCell ref="B73:D73"/>
    <mergeCell ref="K73:L73"/>
    <mergeCell ref="R73:U73"/>
    <mergeCell ref="B70:D70"/>
    <mergeCell ref="K70:L70"/>
    <mergeCell ref="R70:U70"/>
    <mergeCell ref="B71:D71"/>
    <mergeCell ref="K71:L71"/>
    <mergeCell ref="R71:U71"/>
    <mergeCell ref="B68:D68"/>
    <mergeCell ref="K68:L68"/>
    <mergeCell ref="R68:U68"/>
    <mergeCell ref="B69:D69"/>
    <mergeCell ref="K69:L69"/>
    <mergeCell ref="R69:U69"/>
    <mergeCell ref="B66:D66"/>
    <mergeCell ref="K66:L66"/>
    <mergeCell ref="R66:U66"/>
    <mergeCell ref="B67:D67"/>
    <mergeCell ref="K67:L67"/>
    <mergeCell ref="R67:U67"/>
    <mergeCell ref="B64:D64"/>
    <mergeCell ref="K64:L64"/>
    <mergeCell ref="R64:U64"/>
    <mergeCell ref="B65:D65"/>
    <mergeCell ref="K65:L65"/>
    <mergeCell ref="R65:U65"/>
    <mergeCell ref="B62:D62"/>
    <mergeCell ref="K62:L62"/>
    <mergeCell ref="R62:U62"/>
    <mergeCell ref="B63:D63"/>
    <mergeCell ref="K63:L63"/>
    <mergeCell ref="R63:U63"/>
    <mergeCell ref="B60:D60"/>
    <mergeCell ref="K60:L60"/>
    <mergeCell ref="R60:U60"/>
    <mergeCell ref="B61:D61"/>
    <mergeCell ref="K61:L61"/>
    <mergeCell ref="R61:U61"/>
    <mergeCell ref="B58:D58"/>
    <mergeCell ref="K58:L58"/>
    <mergeCell ref="R58:U58"/>
    <mergeCell ref="B59:D59"/>
    <mergeCell ref="K59:L59"/>
    <mergeCell ref="R59:U59"/>
    <mergeCell ref="B56:D56"/>
    <mergeCell ref="K56:L56"/>
    <mergeCell ref="R56:U56"/>
    <mergeCell ref="B57:D57"/>
    <mergeCell ref="K57:L57"/>
    <mergeCell ref="R57:U57"/>
    <mergeCell ref="B54:D54"/>
    <mergeCell ref="K54:L54"/>
    <mergeCell ref="R54:U54"/>
    <mergeCell ref="B55:D55"/>
    <mergeCell ref="K55:L55"/>
    <mergeCell ref="R55:U55"/>
    <mergeCell ref="B52:D52"/>
    <mergeCell ref="K52:L52"/>
    <mergeCell ref="R52:U52"/>
    <mergeCell ref="B53:D53"/>
    <mergeCell ref="K53:L53"/>
    <mergeCell ref="R53:U53"/>
    <mergeCell ref="B50:D50"/>
    <mergeCell ref="K50:L50"/>
    <mergeCell ref="R50:U50"/>
    <mergeCell ref="B51:D51"/>
    <mergeCell ref="K51:L51"/>
    <mergeCell ref="R51:U51"/>
    <mergeCell ref="B48:D48"/>
    <mergeCell ref="K48:L48"/>
    <mergeCell ref="R48:U48"/>
    <mergeCell ref="B49:D49"/>
    <mergeCell ref="K49:L49"/>
    <mergeCell ref="R49:U49"/>
    <mergeCell ref="B46:D46"/>
    <mergeCell ref="K46:L46"/>
    <mergeCell ref="R46:U46"/>
    <mergeCell ref="B47:D47"/>
    <mergeCell ref="K47:L47"/>
    <mergeCell ref="R47:U47"/>
    <mergeCell ref="B44:D44"/>
    <mergeCell ref="K44:L44"/>
    <mergeCell ref="R44:U44"/>
    <mergeCell ref="B45:D45"/>
    <mergeCell ref="K45:L45"/>
    <mergeCell ref="R45:U45"/>
    <mergeCell ref="B42:D42"/>
    <mergeCell ref="K42:L42"/>
    <mergeCell ref="R42:U42"/>
    <mergeCell ref="B43:D43"/>
    <mergeCell ref="K43:L43"/>
    <mergeCell ref="R43:U43"/>
    <mergeCell ref="B40:D40"/>
    <mergeCell ref="K40:L40"/>
    <mergeCell ref="R40:U40"/>
    <mergeCell ref="B41:D41"/>
    <mergeCell ref="K41:L41"/>
    <mergeCell ref="R41:U41"/>
    <mergeCell ref="D29:F29"/>
    <mergeCell ref="H29:J29"/>
    <mergeCell ref="N29:P29"/>
    <mergeCell ref="R29:T29"/>
    <mergeCell ref="C33:J37"/>
    <mergeCell ref="N33:T33"/>
    <mergeCell ref="N35:T35"/>
    <mergeCell ref="N37:T37"/>
    <mergeCell ref="D25:F25"/>
    <mergeCell ref="I25:J25"/>
    <mergeCell ref="N25:P25"/>
    <mergeCell ref="S25:T25"/>
    <mergeCell ref="D27:J27"/>
    <mergeCell ref="N27:T27"/>
    <mergeCell ref="D23:E23"/>
    <mergeCell ref="F23:G23"/>
    <mergeCell ref="H23:J23"/>
    <mergeCell ref="N23:O23"/>
    <mergeCell ref="P23:Q23"/>
    <mergeCell ref="R23:T23"/>
    <mergeCell ref="D7:F7"/>
    <mergeCell ref="H7:J7"/>
    <mergeCell ref="N7:T7"/>
    <mergeCell ref="D17:J17"/>
    <mergeCell ref="N17:T17"/>
    <mergeCell ref="D19:J19"/>
    <mergeCell ref="N19:T19"/>
    <mergeCell ref="D21:J21"/>
    <mergeCell ref="N21:T21"/>
    <mergeCell ref="D9:J9"/>
    <mergeCell ref="N9:T9"/>
    <mergeCell ref="D11:F11"/>
    <mergeCell ref="H11:J11"/>
    <mergeCell ref="N11:T11"/>
    <mergeCell ref="D15:F15"/>
    <mergeCell ref="H15:J15"/>
    <mergeCell ref="N15:P15"/>
    <mergeCell ref="R15:T15"/>
  </mergeCells>
  <conditionalFormatting sqref="O42">
    <cfRule type="expression" dxfId="1199" priority="1191" stopIfTrue="1">
      <formula>IF(EVEN($A42)=$A42,TRUE,FAULSE)</formula>
    </cfRule>
  </conditionalFormatting>
  <conditionalFormatting sqref="B42:D42 J42 R42:U42">
    <cfRule type="expression" dxfId="1198" priority="1200" stopIfTrue="1">
      <formula>IF(EVEN($A42)=$A42,TRUE,FAULSE)</formula>
    </cfRule>
  </conditionalFormatting>
  <conditionalFormatting sqref="E42">
    <cfRule type="expression" dxfId="1197" priority="1199" stopIfTrue="1">
      <formula>IF(EVEN($A42)=$A42,TRUE,FAULSE)</formula>
    </cfRule>
  </conditionalFormatting>
  <conditionalFormatting sqref="Q41">
    <cfRule type="expression" dxfId="1196" priority="1177" stopIfTrue="1">
      <formula>IF(EVEN($A41)=$A41,TRUE,FAULSE)</formula>
    </cfRule>
  </conditionalFormatting>
  <conditionalFormatting sqref="F42">
    <cfRule type="expression" dxfId="1195" priority="1198" stopIfTrue="1">
      <formula>IF(EVEN($A42)=$A42,TRUE,FAULSE)</formula>
    </cfRule>
  </conditionalFormatting>
  <conditionalFormatting sqref="G42">
    <cfRule type="expression" dxfId="1194" priority="1197" stopIfTrue="1">
      <formula>IF(EVEN($A42)=$A42,TRUE,FAULSE)</formula>
    </cfRule>
  </conditionalFormatting>
  <conditionalFormatting sqref="H42">
    <cfRule type="expression" dxfId="1193" priority="1196" stopIfTrue="1">
      <formula>IF(EVEN($A42)=$A42,TRUE,FAULSE)</formula>
    </cfRule>
  </conditionalFormatting>
  <conditionalFormatting sqref="I42">
    <cfRule type="expression" dxfId="1192" priority="1195" stopIfTrue="1">
      <formula>IF(EVEN($A42)=$A42,TRUE,FAULSE)</formula>
    </cfRule>
  </conditionalFormatting>
  <conditionalFormatting sqref="K42:L42">
    <cfRule type="expression" dxfId="1191" priority="1194" stopIfTrue="1">
      <formula>IF(EVEN($A42)=$A42,TRUE,FAULSE)</formula>
    </cfRule>
  </conditionalFormatting>
  <conditionalFormatting sqref="M42">
    <cfRule type="expression" dxfId="1190" priority="1193" stopIfTrue="1">
      <formula>IF(EVEN($A42)=$A42,TRUE,FAULSE)</formula>
    </cfRule>
  </conditionalFormatting>
  <conditionalFormatting sqref="N42">
    <cfRule type="expression" dxfId="1189" priority="1192" stopIfTrue="1">
      <formula>IF(EVEN($A42)=$A42,TRUE,FAULSE)</formula>
    </cfRule>
  </conditionalFormatting>
  <conditionalFormatting sqref="P42">
    <cfRule type="expression" dxfId="1188" priority="1190" stopIfTrue="1">
      <formula>IF(EVEN($A42)=$A42,TRUE,FAULSE)</formula>
    </cfRule>
  </conditionalFormatting>
  <conditionalFormatting sqref="Q42">
    <cfRule type="expression" dxfId="1187" priority="1189" stopIfTrue="1">
      <formula>IF(EVEN($A42)=$A42,TRUE,FAULSE)</formula>
    </cfRule>
  </conditionalFormatting>
  <conditionalFormatting sqref="P41">
    <cfRule type="expression" dxfId="1186" priority="1178" stopIfTrue="1">
      <formula>IF(EVEN($A41)=$A41,TRUE,FAULSE)</formula>
    </cfRule>
  </conditionalFormatting>
  <conditionalFormatting sqref="B41:D41 J41 R41:U41">
    <cfRule type="expression" dxfId="1185" priority="1188" stopIfTrue="1">
      <formula>IF(EVEN($A41)=$A41,TRUE,FAULSE)</formula>
    </cfRule>
  </conditionalFormatting>
  <conditionalFormatting sqref="E41">
    <cfRule type="expression" dxfId="1184" priority="1187" stopIfTrue="1">
      <formula>IF(EVEN($A41)=$A41,TRUE,FAULSE)</formula>
    </cfRule>
  </conditionalFormatting>
  <conditionalFormatting sqref="F41">
    <cfRule type="expression" dxfId="1183" priority="1186" stopIfTrue="1">
      <formula>IF(EVEN($A41)=$A41,TRUE,FAULSE)</formula>
    </cfRule>
  </conditionalFormatting>
  <conditionalFormatting sqref="G41">
    <cfRule type="expression" dxfId="1182" priority="1185" stopIfTrue="1">
      <formula>IF(EVEN($A41)=$A41,TRUE,FAULSE)</formula>
    </cfRule>
  </conditionalFormatting>
  <conditionalFormatting sqref="H41">
    <cfRule type="expression" dxfId="1181" priority="1184" stopIfTrue="1">
      <formula>IF(EVEN($A41)=$A41,TRUE,FAULSE)</formula>
    </cfRule>
  </conditionalFormatting>
  <conditionalFormatting sqref="I41">
    <cfRule type="expression" dxfId="1180" priority="1183" stopIfTrue="1">
      <formula>IF(EVEN($A41)=$A41,TRUE,FAULSE)</formula>
    </cfRule>
  </conditionalFormatting>
  <conditionalFormatting sqref="K41:L41">
    <cfRule type="expression" dxfId="1179" priority="1182" stopIfTrue="1">
      <formula>IF(EVEN($A41)=$A41,TRUE,FAULSE)</formula>
    </cfRule>
  </conditionalFormatting>
  <conditionalFormatting sqref="M41">
    <cfRule type="expression" dxfId="1178" priority="1181" stopIfTrue="1">
      <formula>IF(EVEN($A41)=$A41,TRUE,FAULSE)</formula>
    </cfRule>
  </conditionalFormatting>
  <conditionalFormatting sqref="N41">
    <cfRule type="expression" dxfId="1177" priority="1180" stopIfTrue="1">
      <formula>IF(EVEN($A41)=$A41,TRUE,FAULSE)</formula>
    </cfRule>
  </conditionalFormatting>
  <conditionalFormatting sqref="O41">
    <cfRule type="expression" dxfId="1176" priority="1179" stopIfTrue="1">
      <formula>IF(EVEN($A41)=$A41,TRUE,FAULSE)</formula>
    </cfRule>
  </conditionalFormatting>
  <conditionalFormatting sqref="O43">
    <cfRule type="expression" dxfId="1175" priority="1167" stopIfTrue="1">
      <formula>IF(EVEN($A43)=$A43,TRUE,FAULSE)</formula>
    </cfRule>
  </conditionalFormatting>
  <conditionalFormatting sqref="B43:D43 J43 R43:U43">
    <cfRule type="expression" dxfId="1174" priority="1176" stopIfTrue="1">
      <formula>IF(EVEN($A43)=$A43,TRUE,FAULSE)</formula>
    </cfRule>
  </conditionalFormatting>
  <conditionalFormatting sqref="E43">
    <cfRule type="expression" dxfId="1173" priority="1175" stopIfTrue="1">
      <formula>IF(EVEN($A43)=$A43,TRUE,FAULSE)</formula>
    </cfRule>
  </conditionalFormatting>
  <conditionalFormatting sqref="F43">
    <cfRule type="expression" dxfId="1172" priority="1174" stopIfTrue="1">
      <formula>IF(EVEN($A43)=$A43,TRUE,FAULSE)</formula>
    </cfRule>
  </conditionalFormatting>
  <conditionalFormatting sqref="G43">
    <cfRule type="expression" dxfId="1171" priority="1173" stopIfTrue="1">
      <formula>IF(EVEN($A43)=$A43,TRUE,FAULSE)</formula>
    </cfRule>
  </conditionalFormatting>
  <conditionalFormatting sqref="H43">
    <cfRule type="expression" dxfId="1170" priority="1172" stopIfTrue="1">
      <formula>IF(EVEN($A43)=$A43,TRUE,FAULSE)</formula>
    </cfRule>
  </conditionalFormatting>
  <conditionalFormatting sqref="I43">
    <cfRule type="expression" dxfId="1169" priority="1171" stopIfTrue="1">
      <formula>IF(EVEN($A43)=$A43,TRUE,FAULSE)</formula>
    </cfRule>
  </conditionalFormatting>
  <conditionalFormatting sqref="K43:L43">
    <cfRule type="expression" dxfId="1168" priority="1170" stopIfTrue="1">
      <formula>IF(EVEN($A43)=$A43,TRUE,FAULSE)</formula>
    </cfRule>
  </conditionalFormatting>
  <conditionalFormatting sqref="M43">
    <cfRule type="expression" dxfId="1167" priority="1169" stopIfTrue="1">
      <formula>IF(EVEN($A43)=$A43,TRUE,FAULSE)</formula>
    </cfRule>
  </conditionalFormatting>
  <conditionalFormatting sqref="N43">
    <cfRule type="expression" dxfId="1166" priority="1168" stopIfTrue="1">
      <formula>IF(EVEN($A43)=$A43,TRUE,FAULSE)</formula>
    </cfRule>
  </conditionalFormatting>
  <conditionalFormatting sqref="P43">
    <cfRule type="expression" dxfId="1165" priority="1166" stopIfTrue="1">
      <formula>IF(EVEN($A43)=$A43,TRUE,FAULSE)</formula>
    </cfRule>
  </conditionalFormatting>
  <conditionalFormatting sqref="Q43">
    <cfRule type="expression" dxfId="1164" priority="1165" stopIfTrue="1">
      <formula>IF(EVEN($A43)=$A43,TRUE,FAULSE)</formula>
    </cfRule>
  </conditionalFormatting>
  <conditionalFormatting sqref="Q45">
    <cfRule type="expression" dxfId="1163" priority="1141" stopIfTrue="1">
      <formula>IF(EVEN($A45)=$A45,TRUE,FAULSE)</formula>
    </cfRule>
  </conditionalFormatting>
  <conditionalFormatting sqref="Q46">
    <cfRule type="expression" dxfId="1162" priority="1129" stopIfTrue="1">
      <formula>IF(EVEN($A46)=$A46,TRUE,FAULSE)</formula>
    </cfRule>
  </conditionalFormatting>
  <conditionalFormatting sqref="Q51">
    <cfRule type="expression" dxfId="1161" priority="1069" stopIfTrue="1">
      <formula>IF(EVEN($A51)=$A51,TRUE,FAULSE)</formula>
    </cfRule>
  </conditionalFormatting>
  <conditionalFormatting sqref="Q61">
    <cfRule type="expression" dxfId="1160" priority="949" stopIfTrue="1">
      <formula>IF(EVEN($A61)=$A61,TRUE,FAULSE)</formula>
    </cfRule>
  </conditionalFormatting>
  <conditionalFormatting sqref="Q81">
    <cfRule type="expression" dxfId="1159" priority="709" stopIfTrue="1">
      <formula>IF(EVEN($A81)=$A81,TRUE,FAULSE)</formula>
    </cfRule>
  </conditionalFormatting>
  <conditionalFormatting sqref="Q101">
    <cfRule type="expression" dxfId="1158" priority="469" stopIfTrue="1">
      <formula>IF(EVEN($A101)=$A101,TRUE,FAULSE)</formula>
    </cfRule>
  </conditionalFormatting>
  <conditionalFormatting sqref="Q121">
    <cfRule type="expression" dxfId="1157" priority="229" stopIfTrue="1">
      <formula>IF(EVEN($A121)=$A121,TRUE,FAULSE)</formula>
    </cfRule>
  </conditionalFormatting>
  <conditionalFormatting sqref="Q131">
    <cfRule type="expression" dxfId="1156" priority="109" stopIfTrue="1">
      <formula>IF(EVEN($A131)=$A131,TRUE,FAULSE)</formula>
    </cfRule>
  </conditionalFormatting>
  <conditionalFormatting sqref="O44">
    <cfRule type="expression" dxfId="1155" priority="1155" stopIfTrue="1">
      <formula>IF(EVEN($A44)=$A44,TRUE,FAULSE)</formula>
    </cfRule>
  </conditionalFormatting>
  <conditionalFormatting sqref="B44:D44 J44 R44:U44">
    <cfRule type="expression" dxfId="1154" priority="1164" stopIfTrue="1">
      <formula>IF(EVEN($A44)=$A44,TRUE,FAULSE)</formula>
    </cfRule>
  </conditionalFormatting>
  <conditionalFormatting sqref="E44">
    <cfRule type="expression" dxfId="1153" priority="1163" stopIfTrue="1">
      <formula>IF(EVEN($A44)=$A44,TRUE,FAULSE)</formula>
    </cfRule>
  </conditionalFormatting>
  <conditionalFormatting sqref="F44">
    <cfRule type="expression" dxfId="1152" priority="1162" stopIfTrue="1">
      <formula>IF(EVEN($A44)=$A44,TRUE,FAULSE)</formula>
    </cfRule>
  </conditionalFormatting>
  <conditionalFormatting sqref="G44">
    <cfRule type="expression" dxfId="1151" priority="1161" stopIfTrue="1">
      <formula>IF(EVEN($A44)=$A44,TRUE,FAULSE)</formula>
    </cfRule>
  </conditionalFormatting>
  <conditionalFormatting sqref="H44">
    <cfRule type="expression" dxfId="1150" priority="1160" stopIfTrue="1">
      <formula>IF(EVEN($A44)=$A44,TRUE,FAULSE)</formula>
    </cfRule>
  </conditionalFormatting>
  <conditionalFormatting sqref="I44">
    <cfRule type="expression" dxfId="1149" priority="1159" stopIfTrue="1">
      <formula>IF(EVEN($A44)=$A44,TRUE,FAULSE)</formula>
    </cfRule>
  </conditionalFormatting>
  <conditionalFormatting sqref="K44:L44">
    <cfRule type="expression" dxfId="1148" priority="1158" stopIfTrue="1">
      <formula>IF(EVEN($A44)=$A44,TRUE,FAULSE)</formula>
    </cfRule>
  </conditionalFormatting>
  <conditionalFormatting sqref="M44">
    <cfRule type="expression" dxfId="1147" priority="1157" stopIfTrue="1">
      <formula>IF(EVEN($A44)=$A44,TRUE,FAULSE)</formula>
    </cfRule>
  </conditionalFormatting>
  <conditionalFormatting sqref="N44">
    <cfRule type="expression" dxfId="1146" priority="1156" stopIfTrue="1">
      <formula>IF(EVEN($A44)=$A44,TRUE,FAULSE)</formula>
    </cfRule>
  </conditionalFormatting>
  <conditionalFormatting sqref="P44">
    <cfRule type="expression" dxfId="1145" priority="1154" stopIfTrue="1">
      <formula>IF(EVEN($A44)=$A44,TRUE,FAULSE)</formula>
    </cfRule>
  </conditionalFormatting>
  <conditionalFormatting sqref="Q44">
    <cfRule type="expression" dxfId="1144" priority="1153" stopIfTrue="1">
      <formula>IF(EVEN($A44)=$A44,TRUE,FAULSE)</formula>
    </cfRule>
  </conditionalFormatting>
  <conditionalFormatting sqref="O45">
    <cfRule type="expression" dxfId="1143" priority="1143" stopIfTrue="1">
      <formula>IF(EVEN($A45)=$A45,TRUE,FAULSE)</formula>
    </cfRule>
  </conditionalFormatting>
  <conditionalFormatting sqref="B45:D45 J45 R45:U45">
    <cfRule type="expression" dxfId="1142" priority="1152" stopIfTrue="1">
      <formula>IF(EVEN($A45)=$A45,TRUE,FAULSE)</formula>
    </cfRule>
  </conditionalFormatting>
  <conditionalFormatting sqref="E45">
    <cfRule type="expression" dxfId="1141" priority="1151" stopIfTrue="1">
      <formula>IF(EVEN($A45)=$A45,TRUE,FAULSE)</formula>
    </cfRule>
  </conditionalFormatting>
  <conditionalFormatting sqref="F45">
    <cfRule type="expression" dxfId="1140" priority="1150" stopIfTrue="1">
      <formula>IF(EVEN($A45)=$A45,TRUE,FAULSE)</formula>
    </cfRule>
  </conditionalFormatting>
  <conditionalFormatting sqref="G45">
    <cfRule type="expression" dxfId="1139" priority="1149" stopIfTrue="1">
      <formula>IF(EVEN($A45)=$A45,TRUE,FAULSE)</formula>
    </cfRule>
  </conditionalFormatting>
  <conditionalFormatting sqref="H45">
    <cfRule type="expression" dxfId="1138" priority="1148" stopIfTrue="1">
      <formula>IF(EVEN($A45)=$A45,TRUE,FAULSE)</formula>
    </cfRule>
  </conditionalFormatting>
  <conditionalFormatting sqref="I45">
    <cfRule type="expression" dxfId="1137" priority="1147" stopIfTrue="1">
      <formula>IF(EVEN($A45)=$A45,TRUE,FAULSE)</formula>
    </cfRule>
  </conditionalFormatting>
  <conditionalFormatting sqref="K45:L45">
    <cfRule type="expression" dxfId="1136" priority="1146" stopIfTrue="1">
      <formula>IF(EVEN($A45)=$A45,TRUE,FAULSE)</formula>
    </cfRule>
  </conditionalFormatting>
  <conditionalFormatting sqref="M45">
    <cfRule type="expression" dxfId="1135" priority="1145" stopIfTrue="1">
      <formula>IF(EVEN($A45)=$A45,TRUE,FAULSE)</formula>
    </cfRule>
  </conditionalFormatting>
  <conditionalFormatting sqref="N45">
    <cfRule type="expression" dxfId="1134" priority="1144" stopIfTrue="1">
      <formula>IF(EVEN($A45)=$A45,TRUE,FAULSE)</formula>
    </cfRule>
  </conditionalFormatting>
  <conditionalFormatting sqref="P45">
    <cfRule type="expression" dxfId="1133" priority="1142" stopIfTrue="1">
      <formula>IF(EVEN($A45)=$A45,TRUE,FAULSE)</formula>
    </cfRule>
  </conditionalFormatting>
  <conditionalFormatting sqref="O46">
    <cfRule type="expression" dxfId="1132" priority="1131" stopIfTrue="1">
      <formula>IF(EVEN($A46)=$A46,TRUE,FAULSE)</formula>
    </cfRule>
  </conditionalFormatting>
  <conditionalFormatting sqref="B46:D46 J46 R46:U46">
    <cfRule type="expression" dxfId="1131" priority="1140" stopIfTrue="1">
      <formula>IF(EVEN($A46)=$A46,TRUE,FAULSE)</formula>
    </cfRule>
  </conditionalFormatting>
  <conditionalFormatting sqref="E46">
    <cfRule type="expression" dxfId="1130" priority="1139" stopIfTrue="1">
      <formula>IF(EVEN($A46)=$A46,TRUE,FAULSE)</formula>
    </cfRule>
  </conditionalFormatting>
  <conditionalFormatting sqref="F46">
    <cfRule type="expression" dxfId="1129" priority="1138" stopIfTrue="1">
      <formula>IF(EVEN($A46)=$A46,TRUE,FAULSE)</formula>
    </cfRule>
  </conditionalFormatting>
  <conditionalFormatting sqref="G46">
    <cfRule type="expression" dxfId="1128" priority="1137" stopIfTrue="1">
      <formula>IF(EVEN($A46)=$A46,TRUE,FAULSE)</formula>
    </cfRule>
  </conditionalFormatting>
  <conditionalFormatting sqref="H46">
    <cfRule type="expression" dxfId="1127" priority="1136" stopIfTrue="1">
      <formula>IF(EVEN($A46)=$A46,TRUE,FAULSE)</formula>
    </cfRule>
  </conditionalFormatting>
  <conditionalFormatting sqref="I46">
    <cfRule type="expression" dxfId="1126" priority="1135" stopIfTrue="1">
      <formula>IF(EVEN($A46)=$A46,TRUE,FAULSE)</formula>
    </cfRule>
  </conditionalFormatting>
  <conditionalFormatting sqref="K46:L46">
    <cfRule type="expression" dxfId="1125" priority="1134" stopIfTrue="1">
      <formula>IF(EVEN($A46)=$A46,TRUE,FAULSE)</formula>
    </cfRule>
  </conditionalFormatting>
  <conditionalFormatting sqref="M46">
    <cfRule type="expression" dxfId="1124" priority="1133" stopIfTrue="1">
      <formula>IF(EVEN($A46)=$A46,TRUE,FAULSE)</formula>
    </cfRule>
  </conditionalFormatting>
  <conditionalFormatting sqref="N46">
    <cfRule type="expression" dxfId="1123" priority="1132" stopIfTrue="1">
      <formula>IF(EVEN($A46)=$A46,TRUE,FAULSE)</formula>
    </cfRule>
  </conditionalFormatting>
  <conditionalFormatting sqref="P46">
    <cfRule type="expression" dxfId="1122" priority="1130" stopIfTrue="1">
      <formula>IF(EVEN($A46)=$A46,TRUE,FAULSE)</formula>
    </cfRule>
  </conditionalFormatting>
  <conditionalFormatting sqref="O47">
    <cfRule type="expression" dxfId="1121" priority="1119" stopIfTrue="1">
      <formula>IF(EVEN($A47)=$A47,TRUE,FAULSE)</formula>
    </cfRule>
  </conditionalFormatting>
  <conditionalFormatting sqref="B47:D47 J47 R47:U47">
    <cfRule type="expression" dxfId="1120" priority="1128" stopIfTrue="1">
      <formula>IF(EVEN($A47)=$A47,TRUE,FAULSE)</formula>
    </cfRule>
  </conditionalFormatting>
  <conditionalFormatting sqref="E47">
    <cfRule type="expression" dxfId="1119" priority="1127" stopIfTrue="1">
      <formula>IF(EVEN($A47)=$A47,TRUE,FAULSE)</formula>
    </cfRule>
  </conditionalFormatting>
  <conditionalFormatting sqref="F47">
    <cfRule type="expression" dxfId="1118" priority="1126" stopIfTrue="1">
      <formula>IF(EVEN($A47)=$A47,TRUE,FAULSE)</formula>
    </cfRule>
  </conditionalFormatting>
  <conditionalFormatting sqref="G47">
    <cfRule type="expression" dxfId="1117" priority="1125" stopIfTrue="1">
      <formula>IF(EVEN($A47)=$A47,TRUE,FAULSE)</formula>
    </cfRule>
  </conditionalFormatting>
  <conditionalFormatting sqref="H47">
    <cfRule type="expression" dxfId="1116" priority="1124" stopIfTrue="1">
      <formula>IF(EVEN($A47)=$A47,TRUE,FAULSE)</formula>
    </cfRule>
  </conditionalFormatting>
  <conditionalFormatting sqref="I47">
    <cfRule type="expression" dxfId="1115" priority="1123" stopIfTrue="1">
      <formula>IF(EVEN($A47)=$A47,TRUE,FAULSE)</formula>
    </cfRule>
  </conditionalFormatting>
  <conditionalFormatting sqref="K47:L47">
    <cfRule type="expression" dxfId="1114" priority="1122" stopIfTrue="1">
      <formula>IF(EVEN($A47)=$A47,TRUE,FAULSE)</formula>
    </cfRule>
  </conditionalFormatting>
  <conditionalFormatting sqref="M47">
    <cfRule type="expression" dxfId="1113" priority="1121" stopIfTrue="1">
      <formula>IF(EVEN($A47)=$A47,TRUE,FAULSE)</formula>
    </cfRule>
  </conditionalFormatting>
  <conditionalFormatting sqref="N47">
    <cfRule type="expression" dxfId="1112" priority="1120" stopIfTrue="1">
      <formula>IF(EVEN($A47)=$A47,TRUE,FAULSE)</formula>
    </cfRule>
  </conditionalFormatting>
  <conditionalFormatting sqref="P47">
    <cfRule type="expression" dxfId="1111" priority="1118" stopIfTrue="1">
      <formula>IF(EVEN($A47)=$A47,TRUE,FAULSE)</formula>
    </cfRule>
  </conditionalFormatting>
  <conditionalFormatting sqref="Q47">
    <cfRule type="expression" dxfId="1110" priority="1117" stopIfTrue="1">
      <formula>IF(EVEN($A47)=$A47,TRUE,FAULSE)</formula>
    </cfRule>
  </conditionalFormatting>
  <conditionalFormatting sqref="O48">
    <cfRule type="expression" dxfId="1109" priority="1107" stopIfTrue="1">
      <formula>IF(EVEN($A48)=$A48,TRUE,FAULSE)</formula>
    </cfRule>
  </conditionalFormatting>
  <conditionalFormatting sqref="B48:D48 J48 R48:U48">
    <cfRule type="expression" dxfId="1108" priority="1116" stopIfTrue="1">
      <formula>IF(EVEN($A48)=$A48,TRUE,FAULSE)</formula>
    </cfRule>
  </conditionalFormatting>
  <conditionalFormatting sqref="E48">
    <cfRule type="expression" dxfId="1107" priority="1115" stopIfTrue="1">
      <formula>IF(EVEN($A48)=$A48,TRUE,FAULSE)</formula>
    </cfRule>
  </conditionalFormatting>
  <conditionalFormatting sqref="F48">
    <cfRule type="expression" dxfId="1106" priority="1114" stopIfTrue="1">
      <formula>IF(EVEN($A48)=$A48,TRUE,FAULSE)</formula>
    </cfRule>
  </conditionalFormatting>
  <conditionalFormatting sqref="G48">
    <cfRule type="expression" dxfId="1105" priority="1113" stopIfTrue="1">
      <formula>IF(EVEN($A48)=$A48,TRUE,FAULSE)</formula>
    </cfRule>
  </conditionalFormatting>
  <conditionalFormatting sqref="H48">
    <cfRule type="expression" dxfId="1104" priority="1112" stopIfTrue="1">
      <formula>IF(EVEN($A48)=$A48,TRUE,FAULSE)</formula>
    </cfRule>
  </conditionalFormatting>
  <conditionalFormatting sqref="I48">
    <cfRule type="expression" dxfId="1103" priority="1111" stopIfTrue="1">
      <formula>IF(EVEN($A48)=$A48,TRUE,FAULSE)</formula>
    </cfRule>
  </conditionalFormatting>
  <conditionalFormatting sqref="K48:L48">
    <cfRule type="expression" dxfId="1102" priority="1110" stopIfTrue="1">
      <formula>IF(EVEN($A48)=$A48,TRUE,FAULSE)</formula>
    </cfRule>
  </conditionalFormatting>
  <conditionalFormatting sqref="M48">
    <cfRule type="expression" dxfId="1101" priority="1109" stopIfTrue="1">
      <formula>IF(EVEN($A48)=$A48,TRUE,FAULSE)</formula>
    </cfRule>
  </conditionalFormatting>
  <conditionalFormatting sqref="N48">
    <cfRule type="expression" dxfId="1100" priority="1108" stopIfTrue="1">
      <formula>IF(EVEN($A48)=$A48,TRUE,FAULSE)</formula>
    </cfRule>
  </conditionalFormatting>
  <conditionalFormatting sqref="P48">
    <cfRule type="expression" dxfId="1099" priority="1106" stopIfTrue="1">
      <formula>IF(EVEN($A48)=$A48,TRUE,FAULSE)</formula>
    </cfRule>
  </conditionalFormatting>
  <conditionalFormatting sqref="Q48">
    <cfRule type="expression" dxfId="1098" priority="1105" stopIfTrue="1">
      <formula>IF(EVEN($A48)=$A48,TRUE,FAULSE)</formula>
    </cfRule>
  </conditionalFormatting>
  <conditionalFormatting sqref="Q50">
    <cfRule type="expression" dxfId="1097" priority="1081" stopIfTrue="1">
      <formula>IF(EVEN($A50)=$A50,TRUE,FAULSE)</formula>
    </cfRule>
  </conditionalFormatting>
  <conditionalFormatting sqref="O49">
    <cfRule type="expression" dxfId="1096" priority="1095" stopIfTrue="1">
      <formula>IF(EVEN($A49)=$A49,TRUE,FAULSE)</formula>
    </cfRule>
  </conditionalFormatting>
  <conditionalFormatting sqref="B49:D49 J49 R49:U49">
    <cfRule type="expression" dxfId="1095" priority="1104" stopIfTrue="1">
      <formula>IF(EVEN($A49)=$A49,TRUE,FAULSE)</formula>
    </cfRule>
  </conditionalFormatting>
  <conditionalFormatting sqref="E49">
    <cfRule type="expression" dxfId="1094" priority="1103" stopIfTrue="1">
      <formula>IF(EVEN($A49)=$A49,TRUE,FAULSE)</formula>
    </cfRule>
  </conditionalFormatting>
  <conditionalFormatting sqref="F49">
    <cfRule type="expression" dxfId="1093" priority="1102" stopIfTrue="1">
      <formula>IF(EVEN($A49)=$A49,TRUE,FAULSE)</formula>
    </cfRule>
  </conditionalFormatting>
  <conditionalFormatting sqref="G49">
    <cfRule type="expression" dxfId="1092" priority="1101" stopIfTrue="1">
      <formula>IF(EVEN($A49)=$A49,TRUE,FAULSE)</formula>
    </cfRule>
  </conditionalFormatting>
  <conditionalFormatting sqref="H49">
    <cfRule type="expression" dxfId="1091" priority="1100" stopIfTrue="1">
      <formula>IF(EVEN($A49)=$A49,TRUE,FAULSE)</formula>
    </cfRule>
  </conditionalFormatting>
  <conditionalFormatting sqref="I49">
    <cfRule type="expression" dxfId="1090" priority="1099" stopIfTrue="1">
      <formula>IF(EVEN($A49)=$A49,TRUE,FAULSE)</formula>
    </cfRule>
  </conditionalFormatting>
  <conditionalFormatting sqref="K49:L49">
    <cfRule type="expression" dxfId="1089" priority="1098" stopIfTrue="1">
      <formula>IF(EVEN($A49)=$A49,TRUE,FAULSE)</formula>
    </cfRule>
  </conditionalFormatting>
  <conditionalFormatting sqref="M49">
    <cfRule type="expression" dxfId="1088" priority="1097" stopIfTrue="1">
      <formula>IF(EVEN($A49)=$A49,TRUE,FAULSE)</formula>
    </cfRule>
  </conditionalFormatting>
  <conditionalFormatting sqref="N49">
    <cfRule type="expression" dxfId="1087" priority="1096" stopIfTrue="1">
      <formula>IF(EVEN($A49)=$A49,TRUE,FAULSE)</formula>
    </cfRule>
  </conditionalFormatting>
  <conditionalFormatting sqref="P49">
    <cfRule type="expression" dxfId="1086" priority="1094" stopIfTrue="1">
      <formula>IF(EVEN($A49)=$A49,TRUE,FAULSE)</formula>
    </cfRule>
  </conditionalFormatting>
  <conditionalFormatting sqref="Q49">
    <cfRule type="expression" dxfId="1085" priority="1093" stopIfTrue="1">
      <formula>IF(EVEN($A49)=$A49,TRUE,FAULSE)</formula>
    </cfRule>
  </conditionalFormatting>
  <conditionalFormatting sqref="O50">
    <cfRule type="expression" dxfId="1084" priority="1083" stopIfTrue="1">
      <formula>IF(EVEN($A50)=$A50,TRUE,FAULSE)</formula>
    </cfRule>
  </conditionalFormatting>
  <conditionalFormatting sqref="B50:D50 J50 R50:U50">
    <cfRule type="expression" dxfId="1083" priority="1092" stopIfTrue="1">
      <formula>IF(EVEN($A50)=$A50,TRUE,FAULSE)</formula>
    </cfRule>
  </conditionalFormatting>
  <conditionalFormatting sqref="E50">
    <cfRule type="expression" dxfId="1082" priority="1091" stopIfTrue="1">
      <formula>IF(EVEN($A50)=$A50,TRUE,FAULSE)</formula>
    </cfRule>
  </conditionalFormatting>
  <conditionalFormatting sqref="F50">
    <cfRule type="expression" dxfId="1081" priority="1090" stopIfTrue="1">
      <formula>IF(EVEN($A50)=$A50,TRUE,FAULSE)</formula>
    </cfRule>
  </conditionalFormatting>
  <conditionalFormatting sqref="G50">
    <cfRule type="expression" dxfId="1080" priority="1089" stopIfTrue="1">
      <formula>IF(EVEN($A50)=$A50,TRUE,FAULSE)</formula>
    </cfRule>
  </conditionalFormatting>
  <conditionalFormatting sqref="H50">
    <cfRule type="expression" dxfId="1079" priority="1088" stopIfTrue="1">
      <formula>IF(EVEN($A50)=$A50,TRUE,FAULSE)</formula>
    </cfRule>
  </conditionalFormatting>
  <conditionalFormatting sqref="I50">
    <cfRule type="expression" dxfId="1078" priority="1087" stopIfTrue="1">
      <formula>IF(EVEN($A50)=$A50,TRUE,FAULSE)</formula>
    </cfRule>
  </conditionalFormatting>
  <conditionalFormatting sqref="K50:L50">
    <cfRule type="expression" dxfId="1077" priority="1086" stopIfTrue="1">
      <formula>IF(EVEN($A50)=$A50,TRUE,FAULSE)</formula>
    </cfRule>
  </conditionalFormatting>
  <conditionalFormatting sqref="M50">
    <cfRule type="expression" dxfId="1076" priority="1085" stopIfTrue="1">
      <formula>IF(EVEN($A50)=$A50,TRUE,FAULSE)</formula>
    </cfRule>
  </conditionalFormatting>
  <conditionalFormatting sqref="N50">
    <cfRule type="expression" dxfId="1075" priority="1084" stopIfTrue="1">
      <formula>IF(EVEN($A50)=$A50,TRUE,FAULSE)</formula>
    </cfRule>
  </conditionalFormatting>
  <conditionalFormatting sqref="P50">
    <cfRule type="expression" dxfId="1074" priority="1082" stopIfTrue="1">
      <formula>IF(EVEN($A50)=$A50,TRUE,FAULSE)</formula>
    </cfRule>
  </conditionalFormatting>
  <conditionalFormatting sqref="O51">
    <cfRule type="expression" dxfId="1073" priority="1071" stopIfTrue="1">
      <formula>IF(EVEN($A51)=$A51,TRUE,FAULSE)</formula>
    </cfRule>
  </conditionalFormatting>
  <conditionalFormatting sqref="B51:D51 J51 R51:U51">
    <cfRule type="expression" dxfId="1072" priority="1080" stopIfTrue="1">
      <formula>IF(EVEN($A51)=$A51,TRUE,FAULSE)</formula>
    </cfRule>
  </conditionalFormatting>
  <conditionalFormatting sqref="E51">
    <cfRule type="expression" dxfId="1071" priority="1079" stopIfTrue="1">
      <formula>IF(EVEN($A51)=$A51,TRUE,FAULSE)</formula>
    </cfRule>
  </conditionalFormatting>
  <conditionalFormatting sqref="F51">
    <cfRule type="expression" dxfId="1070" priority="1078" stopIfTrue="1">
      <formula>IF(EVEN($A51)=$A51,TRUE,FAULSE)</formula>
    </cfRule>
  </conditionalFormatting>
  <conditionalFormatting sqref="G51">
    <cfRule type="expression" dxfId="1069" priority="1077" stopIfTrue="1">
      <formula>IF(EVEN($A51)=$A51,TRUE,FAULSE)</formula>
    </cfRule>
  </conditionalFormatting>
  <conditionalFormatting sqref="H51">
    <cfRule type="expression" dxfId="1068" priority="1076" stopIfTrue="1">
      <formula>IF(EVEN($A51)=$A51,TRUE,FAULSE)</formula>
    </cfRule>
  </conditionalFormatting>
  <conditionalFormatting sqref="I51">
    <cfRule type="expression" dxfId="1067" priority="1075" stopIfTrue="1">
      <formula>IF(EVEN($A51)=$A51,TRUE,FAULSE)</formula>
    </cfRule>
  </conditionalFormatting>
  <conditionalFormatting sqref="K51:L51">
    <cfRule type="expression" dxfId="1066" priority="1074" stopIfTrue="1">
      <formula>IF(EVEN($A51)=$A51,TRUE,FAULSE)</formula>
    </cfRule>
  </conditionalFormatting>
  <conditionalFormatting sqref="M51">
    <cfRule type="expression" dxfId="1065" priority="1073" stopIfTrue="1">
      <formula>IF(EVEN($A51)=$A51,TRUE,FAULSE)</formula>
    </cfRule>
  </conditionalFormatting>
  <conditionalFormatting sqref="N51">
    <cfRule type="expression" dxfId="1064" priority="1072" stopIfTrue="1">
      <formula>IF(EVEN($A51)=$A51,TRUE,FAULSE)</formula>
    </cfRule>
  </conditionalFormatting>
  <conditionalFormatting sqref="P51">
    <cfRule type="expression" dxfId="1063" priority="1070" stopIfTrue="1">
      <formula>IF(EVEN($A51)=$A51,TRUE,FAULSE)</formula>
    </cfRule>
  </conditionalFormatting>
  <conditionalFormatting sqref="O52">
    <cfRule type="expression" dxfId="1062" priority="1059" stopIfTrue="1">
      <formula>IF(EVEN($A52)=$A52,TRUE,FAULSE)</formula>
    </cfRule>
  </conditionalFormatting>
  <conditionalFormatting sqref="B52:D52 J52 R52:U52">
    <cfRule type="expression" dxfId="1061" priority="1068" stopIfTrue="1">
      <formula>IF(EVEN($A52)=$A52,TRUE,FAULSE)</formula>
    </cfRule>
  </conditionalFormatting>
  <conditionalFormatting sqref="E52">
    <cfRule type="expression" dxfId="1060" priority="1067" stopIfTrue="1">
      <formula>IF(EVEN($A52)=$A52,TRUE,FAULSE)</formula>
    </cfRule>
  </conditionalFormatting>
  <conditionalFormatting sqref="F52">
    <cfRule type="expression" dxfId="1059" priority="1066" stopIfTrue="1">
      <formula>IF(EVEN($A52)=$A52,TRUE,FAULSE)</formula>
    </cfRule>
  </conditionalFormatting>
  <conditionalFormatting sqref="G52">
    <cfRule type="expression" dxfId="1058" priority="1065" stopIfTrue="1">
      <formula>IF(EVEN($A52)=$A52,TRUE,FAULSE)</formula>
    </cfRule>
  </conditionalFormatting>
  <conditionalFormatting sqref="H52">
    <cfRule type="expression" dxfId="1057" priority="1064" stopIfTrue="1">
      <formula>IF(EVEN($A52)=$A52,TRUE,FAULSE)</formula>
    </cfRule>
  </conditionalFormatting>
  <conditionalFormatting sqref="I52">
    <cfRule type="expression" dxfId="1056" priority="1063" stopIfTrue="1">
      <formula>IF(EVEN($A52)=$A52,TRUE,FAULSE)</formula>
    </cfRule>
  </conditionalFormatting>
  <conditionalFormatting sqref="K52:L52">
    <cfRule type="expression" dxfId="1055" priority="1062" stopIfTrue="1">
      <formula>IF(EVEN($A52)=$A52,TRUE,FAULSE)</formula>
    </cfRule>
  </conditionalFormatting>
  <conditionalFormatting sqref="M52">
    <cfRule type="expression" dxfId="1054" priority="1061" stopIfTrue="1">
      <formula>IF(EVEN($A52)=$A52,TRUE,FAULSE)</formula>
    </cfRule>
  </conditionalFormatting>
  <conditionalFormatting sqref="N52">
    <cfRule type="expression" dxfId="1053" priority="1060" stopIfTrue="1">
      <formula>IF(EVEN($A52)=$A52,TRUE,FAULSE)</formula>
    </cfRule>
  </conditionalFormatting>
  <conditionalFormatting sqref="P52">
    <cfRule type="expression" dxfId="1052" priority="1058" stopIfTrue="1">
      <formula>IF(EVEN($A52)=$A52,TRUE,FAULSE)</formula>
    </cfRule>
  </conditionalFormatting>
  <conditionalFormatting sqref="Q52">
    <cfRule type="expression" dxfId="1051" priority="1057" stopIfTrue="1">
      <formula>IF(EVEN($A52)=$A52,TRUE,FAULSE)</formula>
    </cfRule>
  </conditionalFormatting>
  <conditionalFormatting sqref="O53">
    <cfRule type="expression" dxfId="1050" priority="1047" stopIfTrue="1">
      <formula>IF(EVEN($A53)=$A53,TRUE,FAULSE)</formula>
    </cfRule>
  </conditionalFormatting>
  <conditionalFormatting sqref="B53:D53 J53 R53:U53">
    <cfRule type="expression" dxfId="1049" priority="1056" stopIfTrue="1">
      <formula>IF(EVEN($A53)=$A53,TRUE,FAULSE)</formula>
    </cfRule>
  </conditionalFormatting>
  <conditionalFormatting sqref="E53">
    <cfRule type="expression" dxfId="1048" priority="1055" stopIfTrue="1">
      <formula>IF(EVEN($A53)=$A53,TRUE,FAULSE)</formula>
    </cfRule>
  </conditionalFormatting>
  <conditionalFormatting sqref="F53">
    <cfRule type="expression" dxfId="1047" priority="1054" stopIfTrue="1">
      <formula>IF(EVEN($A53)=$A53,TRUE,FAULSE)</formula>
    </cfRule>
  </conditionalFormatting>
  <conditionalFormatting sqref="G53">
    <cfRule type="expression" dxfId="1046" priority="1053" stopIfTrue="1">
      <formula>IF(EVEN($A53)=$A53,TRUE,FAULSE)</formula>
    </cfRule>
  </conditionalFormatting>
  <conditionalFormatting sqref="H53">
    <cfRule type="expression" dxfId="1045" priority="1052" stopIfTrue="1">
      <formula>IF(EVEN($A53)=$A53,TRUE,FAULSE)</formula>
    </cfRule>
  </conditionalFormatting>
  <conditionalFormatting sqref="I53">
    <cfRule type="expression" dxfId="1044" priority="1051" stopIfTrue="1">
      <formula>IF(EVEN($A53)=$A53,TRUE,FAULSE)</formula>
    </cfRule>
  </conditionalFormatting>
  <conditionalFormatting sqref="K53:L53">
    <cfRule type="expression" dxfId="1043" priority="1050" stopIfTrue="1">
      <formula>IF(EVEN($A53)=$A53,TRUE,FAULSE)</formula>
    </cfRule>
  </conditionalFormatting>
  <conditionalFormatting sqref="M53">
    <cfRule type="expression" dxfId="1042" priority="1049" stopIfTrue="1">
      <formula>IF(EVEN($A53)=$A53,TRUE,FAULSE)</formula>
    </cfRule>
  </conditionalFormatting>
  <conditionalFormatting sqref="N53">
    <cfRule type="expression" dxfId="1041" priority="1048" stopIfTrue="1">
      <formula>IF(EVEN($A53)=$A53,TRUE,FAULSE)</formula>
    </cfRule>
  </conditionalFormatting>
  <conditionalFormatting sqref="P53">
    <cfRule type="expression" dxfId="1040" priority="1046" stopIfTrue="1">
      <formula>IF(EVEN($A53)=$A53,TRUE,FAULSE)</formula>
    </cfRule>
  </conditionalFormatting>
  <conditionalFormatting sqref="Q53">
    <cfRule type="expression" dxfId="1039" priority="1045" stopIfTrue="1">
      <formula>IF(EVEN($A53)=$A53,TRUE,FAULSE)</formula>
    </cfRule>
  </conditionalFormatting>
  <conditionalFormatting sqref="Q55">
    <cfRule type="expression" dxfId="1038" priority="1021" stopIfTrue="1">
      <formula>IF(EVEN($A55)=$A55,TRUE,FAULSE)</formula>
    </cfRule>
  </conditionalFormatting>
  <conditionalFormatting sqref="Q56">
    <cfRule type="expression" dxfId="1037" priority="1009" stopIfTrue="1">
      <formula>IF(EVEN($A56)=$A56,TRUE,FAULSE)</formula>
    </cfRule>
  </conditionalFormatting>
  <conditionalFormatting sqref="O54">
    <cfRule type="expression" dxfId="1036" priority="1035" stopIfTrue="1">
      <formula>IF(EVEN($A54)=$A54,TRUE,FAULSE)</formula>
    </cfRule>
  </conditionalFormatting>
  <conditionalFormatting sqref="B54:D54 J54 R54:U54">
    <cfRule type="expression" dxfId="1035" priority="1044" stopIfTrue="1">
      <formula>IF(EVEN($A54)=$A54,TRUE,FAULSE)</formula>
    </cfRule>
  </conditionalFormatting>
  <conditionalFormatting sqref="E54">
    <cfRule type="expression" dxfId="1034" priority="1043" stopIfTrue="1">
      <formula>IF(EVEN($A54)=$A54,TRUE,FAULSE)</formula>
    </cfRule>
  </conditionalFormatting>
  <conditionalFormatting sqref="F54">
    <cfRule type="expression" dxfId="1033" priority="1042" stopIfTrue="1">
      <formula>IF(EVEN($A54)=$A54,TRUE,FAULSE)</formula>
    </cfRule>
  </conditionalFormatting>
  <conditionalFormatting sqref="G54">
    <cfRule type="expression" dxfId="1032" priority="1041" stopIfTrue="1">
      <formula>IF(EVEN($A54)=$A54,TRUE,FAULSE)</formula>
    </cfRule>
  </conditionalFormatting>
  <conditionalFormatting sqref="H54">
    <cfRule type="expression" dxfId="1031" priority="1040" stopIfTrue="1">
      <formula>IF(EVEN($A54)=$A54,TRUE,FAULSE)</formula>
    </cfRule>
  </conditionalFormatting>
  <conditionalFormatting sqref="I54">
    <cfRule type="expression" dxfId="1030" priority="1039" stopIfTrue="1">
      <formula>IF(EVEN($A54)=$A54,TRUE,FAULSE)</formula>
    </cfRule>
  </conditionalFormatting>
  <conditionalFormatting sqref="K54:L54">
    <cfRule type="expression" dxfId="1029" priority="1038" stopIfTrue="1">
      <formula>IF(EVEN($A54)=$A54,TRUE,FAULSE)</formula>
    </cfRule>
  </conditionalFormatting>
  <conditionalFormatting sqref="M54">
    <cfRule type="expression" dxfId="1028" priority="1037" stopIfTrue="1">
      <formula>IF(EVEN($A54)=$A54,TRUE,FAULSE)</formula>
    </cfRule>
  </conditionalFormatting>
  <conditionalFormatting sqref="N54">
    <cfRule type="expression" dxfId="1027" priority="1036" stopIfTrue="1">
      <formula>IF(EVEN($A54)=$A54,TRUE,FAULSE)</formula>
    </cfRule>
  </conditionalFormatting>
  <conditionalFormatting sqref="P54">
    <cfRule type="expression" dxfId="1026" priority="1034" stopIfTrue="1">
      <formula>IF(EVEN($A54)=$A54,TRUE,FAULSE)</formula>
    </cfRule>
  </conditionalFormatting>
  <conditionalFormatting sqref="Q54">
    <cfRule type="expression" dxfId="1025" priority="1033" stopIfTrue="1">
      <formula>IF(EVEN($A54)=$A54,TRUE,FAULSE)</formula>
    </cfRule>
  </conditionalFormatting>
  <conditionalFormatting sqref="O55">
    <cfRule type="expression" dxfId="1024" priority="1023" stopIfTrue="1">
      <formula>IF(EVEN($A55)=$A55,TRUE,FAULSE)</formula>
    </cfRule>
  </conditionalFormatting>
  <conditionalFormatting sqref="B55:D55 J55 R55:U55">
    <cfRule type="expression" dxfId="1023" priority="1032" stopIfTrue="1">
      <formula>IF(EVEN($A55)=$A55,TRUE,FAULSE)</formula>
    </cfRule>
  </conditionalFormatting>
  <conditionalFormatting sqref="E55">
    <cfRule type="expression" dxfId="1022" priority="1031" stopIfTrue="1">
      <formula>IF(EVEN($A55)=$A55,TRUE,FAULSE)</formula>
    </cfRule>
  </conditionalFormatting>
  <conditionalFormatting sqref="F55">
    <cfRule type="expression" dxfId="1021" priority="1030" stopIfTrue="1">
      <formula>IF(EVEN($A55)=$A55,TRUE,FAULSE)</formula>
    </cfRule>
  </conditionalFormatting>
  <conditionalFormatting sqref="G55">
    <cfRule type="expression" dxfId="1020" priority="1029" stopIfTrue="1">
      <formula>IF(EVEN($A55)=$A55,TRUE,FAULSE)</formula>
    </cfRule>
  </conditionalFormatting>
  <conditionalFormatting sqref="H55">
    <cfRule type="expression" dxfId="1019" priority="1028" stopIfTrue="1">
      <formula>IF(EVEN($A55)=$A55,TRUE,FAULSE)</formula>
    </cfRule>
  </conditionalFormatting>
  <conditionalFormatting sqref="I55">
    <cfRule type="expression" dxfId="1018" priority="1027" stopIfTrue="1">
      <formula>IF(EVEN($A55)=$A55,TRUE,FAULSE)</formula>
    </cfRule>
  </conditionalFormatting>
  <conditionalFormatting sqref="K55:L55">
    <cfRule type="expression" dxfId="1017" priority="1026" stopIfTrue="1">
      <formula>IF(EVEN($A55)=$A55,TRUE,FAULSE)</formula>
    </cfRule>
  </conditionalFormatting>
  <conditionalFormatting sqref="M55">
    <cfRule type="expression" dxfId="1016" priority="1025" stopIfTrue="1">
      <formula>IF(EVEN($A55)=$A55,TRUE,FAULSE)</formula>
    </cfRule>
  </conditionalFormatting>
  <conditionalFormatting sqref="N55">
    <cfRule type="expression" dxfId="1015" priority="1024" stopIfTrue="1">
      <formula>IF(EVEN($A55)=$A55,TRUE,FAULSE)</formula>
    </cfRule>
  </conditionalFormatting>
  <conditionalFormatting sqref="P55">
    <cfRule type="expression" dxfId="1014" priority="1022" stopIfTrue="1">
      <formula>IF(EVEN($A55)=$A55,TRUE,FAULSE)</formula>
    </cfRule>
  </conditionalFormatting>
  <conditionalFormatting sqref="O56">
    <cfRule type="expression" dxfId="1013" priority="1011" stopIfTrue="1">
      <formula>IF(EVEN($A56)=$A56,TRUE,FAULSE)</formula>
    </cfRule>
  </conditionalFormatting>
  <conditionalFormatting sqref="B56:D56 J56 R56:U56">
    <cfRule type="expression" dxfId="1012" priority="1020" stopIfTrue="1">
      <formula>IF(EVEN($A56)=$A56,TRUE,FAULSE)</formula>
    </cfRule>
  </conditionalFormatting>
  <conditionalFormatting sqref="E56">
    <cfRule type="expression" dxfId="1011" priority="1019" stopIfTrue="1">
      <formula>IF(EVEN($A56)=$A56,TRUE,FAULSE)</formula>
    </cfRule>
  </conditionalFormatting>
  <conditionalFormatting sqref="F56">
    <cfRule type="expression" dxfId="1010" priority="1018" stopIfTrue="1">
      <formula>IF(EVEN($A56)=$A56,TRUE,FAULSE)</formula>
    </cfRule>
  </conditionalFormatting>
  <conditionalFormatting sqref="G56">
    <cfRule type="expression" dxfId="1009" priority="1017" stopIfTrue="1">
      <formula>IF(EVEN($A56)=$A56,TRUE,FAULSE)</formula>
    </cfRule>
  </conditionalFormatting>
  <conditionalFormatting sqref="H56">
    <cfRule type="expression" dxfId="1008" priority="1016" stopIfTrue="1">
      <formula>IF(EVEN($A56)=$A56,TRUE,FAULSE)</formula>
    </cfRule>
  </conditionalFormatting>
  <conditionalFormatting sqref="I56">
    <cfRule type="expression" dxfId="1007" priority="1015" stopIfTrue="1">
      <formula>IF(EVEN($A56)=$A56,TRUE,FAULSE)</formula>
    </cfRule>
  </conditionalFormatting>
  <conditionalFormatting sqref="K56:L56">
    <cfRule type="expression" dxfId="1006" priority="1014" stopIfTrue="1">
      <formula>IF(EVEN($A56)=$A56,TRUE,FAULSE)</formula>
    </cfRule>
  </conditionalFormatting>
  <conditionalFormatting sqref="M56">
    <cfRule type="expression" dxfId="1005" priority="1013" stopIfTrue="1">
      <formula>IF(EVEN($A56)=$A56,TRUE,FAULSE)</formula>
    </cfRule>
  </conditionalFormatting>
  <conditionalFormatting sqref="N56">
    <cfRule type="expression" dxfId="1004" priority="1012" stopIfTrue="1">
      <formula>IF(EVEN($A56)=$A56,TRUE,FAULSE)</formula>
    </cfRule>
  </conditionalFormatting>
  <conditionalFormatting sqref="P56">
    <cfRule type="expression" dxfId="1003" priority="1010" stopIfTrue="1">
      <formula>IF(EVEN($A56)=$A56,TRUE,FAULSE)</formula>
    </cfRule>
  </conditionalFormatting>
  <conditionalFormatting sqref="O57">
    <cfRule type="expression" dxfId="1002" priority="999" stopIfTrue="1">
      <formula>IF(EVEN($A57)=$A57,TRUE,FAULSE)</formula>
    </cfRule>
  </conditionalFormatting>
  <conditionalFormatting sqref="B57:D57 J57 R57:U57">
    <cfRule type="expression" dxfId="1001" priority="1008" stopIfTrue="1">
      <formula>IF(EVEN($A57)=$A57,TRUE,FAULSE)</formula>
    </cfRule>
  </conditionalFormatting>
  <conditionalFormatting sqref="E57">
    <cfRule type="expression" dxfId="1000" priority="1007" stopIfTrue="1">
      <formula>IF(EVEN($A57)=$A57,TRUE,FAULSE)</formula>
    </cfRule>
  </conditionalFormatting>
  <conditionalFormatting sqref="F57">
    <cfRule type="expression" dxfId="999" priority="1006" stopIfTrue="1">
      <formula>IF(EVEN($A57)=$A57,TRUE,FAULSE)</formula>
    </cfRule>
  </conditionalFormatting>
  <conditionalFormatting sqref="G57">
    <cfRule type="expression" dxfId="998" priority="1005" stopIfTrue="1">
      <formula>IF(EVEN($A57)=$A57,TRUE,FAULSE)</formula>
    </cfRule>
  </conditionalFormatting>
  <conditionalFormatting sqref="H57">
    <cfRule type="expression" dxfId="997" priority="1004" stopIfTrue="1">
      <formula>IF(EVEN($A57)=$A57,TRUE,FAULSE)</formula>
    </cfRule>
  </conditionalFormatting>
  <conditionalFormatting sqref="I57">
    <cfRule type="expression" dxfId="996" priority="1003" stopIfTrue="1">
      <formula>IF(EVEN($A57)=$A57,TRUE,FAULSE)</formula>
    </cfRule>
  </conditionalFormatting>
  <conditionalFormatting sqref="K57:L57">
    <cfRule type="expression" dxfId="995" priority="1002" stopIfTrue="1">
      <formula>IF(EVEN($A57)=$A57,TRUE,FAULSE)</formula>
    </cfRule>
  </conditionalFormatting>
  <conditionalFormatting sqref="M57">
    <cfRule type="expression" dxfId="994" priority="1001" stopIfTrue="1">
      <formula>IF(EVEN($A57)=$A57,TRUE,FAULSE)</formula>
    </cfRule>
  </conditionalFormatting>
  <conditionalFormatting sqref="N57">
    <cfRule type="expression" dxfId="993" priority="1000" stopIfTrue="1">
      <formula>IF(EVEN($A57)=$A57,TRUE,FAULSE)</formula>
    </cfRule>
  </conditionalFormatting>
  <conditionalFormatting sqref="P57">
    <cfRule type="expression" dxfId="992" priority="998" stopIfTrue="1">
      <formula>IF(EVEN($A57)=$A57,TRUE,FAULSE)</formula>
    </cfRule>
  </conditionalFormatting>
  <conditionalFormatting sqref="Q57">
    <cfRule type="expression" dxfId="991" priority="997" stopIfTrue="1">
      <formula>IF(EVEN($A57)=$A57,TRUE,FAULSE)</formula>
    </cfRule>
  </conditionalFormatting>
  <conditionalFormatting sqref="O58">
    <cfRule type="expression" dxfId="990" priority="987" stopIfTrue="1">
      <formula>IF(EVEN($A58)=$A58,TRUE,FAULSE)</formula>
    </cfRule>
  </conditionalFormatting>
  <conditionalFormatting sqref="B58:D58 J58 R58:U58">
    <cfRule type="expression" dxfId="989" priority="996" stopIfTrue="1">
      <formula>IF(EVEN($A58)=$A58,TRUE,FAULSE)</formula>
    </cfRule>
  </conditionalFormatting>
  <conditionalFormatting sqref="E58">
    <cfRule type="expression" dxfId="988" priority="995" stopIfTrue="1">
      <formula>IF(EVEN($A58)=$A58,TRUE,FAULSE)</formula>
    </cfRule>
  </conditionalFormatting>
  <conditionalFormatting sqref="F58">
    <cfRule type="expression" dxfId="987" priority="994" stopIfTrue="1">
      <formula>IF(EVEN($A58)=$A58,TRUE,FAULSE)</formula>
    </cfRule>
  </conditionalFormatting>
  <conditionalFormatting sqref="G58">
    <cfRule type="expression" dxfId="986" priority="993" stopIfTrue="1">
      <formula>IF(EVEN($A58)=$A58,TRUE,FAULSE)</formula>
    </cfRule>
  </conditionalFormatting>
  <conditionalFormatting sqref="H58">
    <cfRule type="expression" dxfId="985" priority="992" stopIfTrue="1">
      <formula>IF(EVEN($A58)=$A58,TRUE,FAULSE)</formula>
    </cfRule>
  </conditionalFormatting>
  <conditionalFormatting sqref="I58">
    <cfRule type="expression" dxfId="984" priority="991" stopIfTrue="1">
      <formula>IF(EVEN($A58)=$A58,TRUE,FAULSE)</formula>
    </cfRule>
  </conditionalFormatting>
  <conditionalFormatting sqref="K58:L58">
    <cfRule type="expression" dxfId="983" priority="990" stopIfTrue="1">
      <formula>IF(EVEN($A58)=$A58,TRUE,FAULSE)</formula>
    </cfRule>
  </conditionalFormatting>
  <conditionalFormatting sqref="M58">
    <cfRule type="expression" dxfId="982" priority="989" stopIfTrue="1">
      <formula>IF(EVEN($A58)=$A58,TRUE,FAULSE)</formula>
    </cfRule>
  </conditionalFormatting>
  <conditionalFormatting sqref="N58">
    <cfRule type="expression" dxfId="981" priority="988" stopIfTrue="1">
      <formula>IF(EVEN($A58)=$A58,TRUE,FAULSE)</formula>
    </cfRule>
  </conditionalFormatting>
  <conditionalFormatting sqref="P58">
    <cfRule type="expression" dxfId="980" priority="986" stopIfTrue="1">
      <formula>IF(EVEN($A58)=$A58,TRUE,FAULSE)</formula>
    </cfRule>
  </conditionalFormatting>
  <conditionalFormatting sqref="Q58">
    <cfRule type="expression" dxfId="979" priority="985" stopIfTrue="1">
      <formula>IF(EVEN($A58)=$A58,TRUE,FAULSE)</formula>
    </cfRule>
  </conditionalFormatting>
  <conditionalFormatting sqref="Q60">
    <cfRule type="expression" dxfId="978" priority="961" stopIfTrue="1">
      <formula>IF(EVEN($A60)=$A60,TRUE,FAULSE)</formula>
    </cfRule>
  </conditionalFormatting>
  <conditionalFormatting sqref="O59">
    <cfRule type="expression" dxfId="977" priority="975" stopIfTrue="1">
      <formula>IF(EVEN($A59)=$A59,TRUE,FAULSE)</formula>
    </cfRule>
  </conditionalFormatting>
  <conditionalFormatting sqref="B59:D59 J59 R59:U59">
    <cfRule type="expression" dxfId="976" priority="984" stopIfTrue="1">
      <formula>IF(EVEN($A59)=$A59,TRUE,FAULSE)</formula>
    </cfRule>
  </conditionalFormatting>
  <conditionalFormatting sqref="E59">
    <cfRule type="expression" dxfId="975" priority="983" stopIfTrue="1">
      <formula>IF(EVEN($A59)=$A59,TRUE,FAULSE)</formula>
    </cfRule>
  </conditionalFormatting>
  <conditionalFormatting sqref="F59">
    <cfRule type="expression" dxfId="974" priority="982" stopIfTrue="1">
      <formula>IF(EVEN($A59)=$A59,TRUE,FAULSE)</formula>
    </cfRule>
  </conditionalFormatting>
  <conditionalFormatting sqref="G59">
    <cfRule type="expression" dxfId="973" priority="981" stopIfTrue="1">
      <formula>IF(EVEN($A59)=$A59,TRUE,FAULSE)</formula>
    </cfRule>
  </conditionalFormatting>
  <conditionalFormatting sqref="H59">
    <cfRule type="expression" dxfId="972" priority="980" stopIfTrue="1">
      <formula>IF(EVEN($A59)=$A59,TRUE,FAULSE)</formula>
    </cfRule>
  </conditionalFormatting>
  <conditionalFormatting sqref="I59">
    <cfRule type="expression" dxfId="971" priority="979" stopIfTrue="1">
      <formula>IF(EVEN($A59)=$A59,TRUE,FAULSE)</formula>
    </cfRule>
  </conditionalFormatting>
  <conditionalFormatting sqref="K59:L59">
    <cfRule type="expression" dxfId="970" priority="978" stopIfTrue="1">
      <formula>IF(EVEN($A59)=$A59,TRUE,FAULSE)</formula>
    </cfRule>
  </conditionalFormatting>
  <conditionalFormatting sqref="M59">
    <cfRule type="expression" dxfId="969" priority="977" stopIfTrue="1">
      <formula>IF(EVEN($A59)=$A59,TRUE,FAULSE)</formula>
    </cfRule>
  </conditionalFormatting>
  <conditionalFormatting sqref="N59">
    <cfRule type="expression" dxfId="968" priority="976" stopIfTrue="1">
      <formula>IF(EVEN($A59)=$A59,TRUE,FAULSE)</formula>
    </cfRule>
  </conditionalFormatting>
  <conditionalFormatting sqref="P59">
    <cfRule type="expression" dxfId="967" priority="974" stopIfTrue="1">
      <formula>IF(EVEN($A59)=$A59,TRUE,FAULSE)</formula>
    </cfRule>
  </conditionalFormatting>
  <conditionalFormatting sqref="Q59">
    <cfRule type="expression" dxfId="966" priority="973" stopIfTrue="1">
      <formula>IF(EVEN($A59)=$A59,TRUE,FAULSE)</formula>
    </cfRule>
  </conditionalFormatting>
  <conditionalFormatting sqref="O60">
    <cfRule type="expression" dxfId="965" priority="963" stopIfTrue="1">
      <formula>IF(EVEN($A60)=$A60,TRUE,FAULSE)</formula>
    </cfRule>
  </conditionalFormatting>
  <conditionalFormatting sqref="B60:D60 J60 R60:U60">
    <cfRule type="expression" dxfId="964" priority="972" stopIfTrue="1">
      <formula>IF(EVEN($A60)=$A60,TRUE,FAULSE)</formula>
    </cfRule>
  </conditionalFormatting>
  <conditionalFormatting sqref="E60">
    <cfRule type="expression" dxfId="963" priority="971" stopIfTrue="1">
      <formula>IF(EVEN($A60)=$A60,TRUE,FAULSE)</formula>
    </cfRule>
  </conditionalFormatting>
  <conditionalFormatting sqref="F60">
    <cfRule type="expression" dxfId="962" priority="970" stopIfTrue="1">
      <formula>IF(EVEN($A60)=$A60,TRUE,FAULSE)</formula>
    </cfRule>
  </conditionalFormatting>
  <conditionalFormatting sqref="G60">
    <cfRule type="expression" dxfId="961" priority="969" stopIfTrue="1">
      <formula>IF(EVEN($A60)=$A60,TRUE,FAULSE)</formula>
    </cfRule>
  </conditionalFormatting>
  <conditionalFormatting sqref="H60">
    <cfRule type="expression" dxfId="960" priority="968" stopIfTrue="1">
      <formula>IF(EVEN($A60)=$A60,TRUE,FAULSE)</formula>
    </cfRule>
  </conditionalFormatting>
  <conditionalFormatting sqref="I60">
    <cfRule type="expression" dxfId="959" priority="967" stopIfTrue="1">
      <formula>IF(EVEN($A60)=$A60,TRUE,FAULSE)</formula>
    </cfRule>
  </conditionalFormatting>
  <conditionalFormatting sqref="K60:L60">
    <cfRule type="expression" dxfId="958" priority="966" stopIfTrue="1">
      <formula>IF(EVEN($A60)=$A60,TRUE,FAULSE)</formula>
    </cfRule>
  </conditionalFormatting>
  <conditionalFormatting sqref="M60">
    <cfRule type="expression" dxfId="957" priority="965" stopIfTrue="1">
      <formula>IF(EVEN($A60)=$A60,TRUE,FAULSE)</formula>
    </cfRule>
  </conditionalFormatting>
  <conditionalFormatting sqref="N60">
    <cfRule type="expression" dxfId="956" priority="964" stopIfTrue="1">
      <formula>IF(EVEN($A60)=$A60,TRUE,FAULSE)</formula>
    </cfRule>
  </conditionalFormatting>
  <conditionalFormatting sqref="P60">
    <cfRule type="expression" dxfId="955" priority="962" stopIfTrue="1">
      <formula>IF(EVEN($A60)=$A60,TRUE,FAULSE)</formula>
    </cfRule>
  </conditionalFormatting>
  <conditionalFormatting sqref="O61">
    <cfRule type="expression" dxfId="954" priority="951" stopIfTrue="1">
      <formula>IF(EVEN($A61)=$A61,TRUE,FAULSE)</formula>
    </cfRule>
  </conditionalFormatting>
  <conditionalFormatting sqref="B61:D61 J61 R61:U61">
    <cfRule type="expression" dxfId="953" priority="960" stopIfTrue="1">
      <formula>IF(EVEN($A61)=$A61,TRUE,FAULSE)</formula>
    </cfRule>
  </conditionalFormatting>
  <conditionalFormatting sqref="E61">
    <cfRule type="expression" dxfId="952" priority="959" stopIfTrue="1">
      <formula>IF(EVEN($A61)=$A61,TRUE,FAULSE)</formula>
    </cfRule>
  </conditionalFormatting>
  <conditionalFormatting sqref="F61">
    <cfRule type="expression" dxfId="951" priority="958" stopIfTrue="1">
      <formula>IF(EVEN($A61)=$A61,TRUE,FAULSE)</formula>
    </cfRule>
  </conditionalFormatting>
  <conditionalFormatting sqref="G61">
    <cfRule type="expression" dxfId="950" priority="957" stopIfTrue="1">
      <formula>IF(EVEN($A61)=$A61,TRUE,FAULSE)</formula>
    </cfRule>
  </conditionalFormatting>
  <conditionalFormatting sqref="H61">
    <cfRule type="expression" dxfId="949" priority="956" stopIfTrue="1">
      <formula>IF(EVEN($A61)=$A61,TRUE,FAULSE)</formula>
    </cfRule>
  </conditionalFormatting>
  <conditionalFormatting sqref="I61">
    <cfRule type="expression" dxfId="948" priority="955" stopIfTrue="1">
      <formula>IF(EVEN($A61)=$A61,TRUE,FAULSE)</formula>
    </cfRule>
  </conditionalFormatting>
  <conditionalFormatting sqref="K61:L61">
    <cfRule type="expression" dxfId="947" priority="954" stopIfTrue="1">
      <formula>IF(EVEN($A61)=$A61,TRUE,FAULSE)</formula>
    </cfRule>
  </conditionalFormatting>
  <conditionalFormatting sqref="M61">
    <cfRule type="expression" dxfId="946" priority="953" stopIfTrue="1">
      <formula>IF(EVEN($A61)=$A61,TRUE,FAULSE)</formula>
    </cfRule>
  </conditionalFormatting>
  <conditionalFormatting sqref="N61">
    <cfRule type="expression" dxfId="945" priority="952" stopIfTrue="1">
      <formula>IF(EVEN($A61)=$A61,TRUE,FAULSE)</formula>
    </cfRule>
  </conditionalFormatting>
  <conditionalFormatting sqref="P61">
    <cfRule type="expression" dxfId="944" priority="950" stopIfTrue="1">
      <formula>IF(EVEN($A61)=$A61,TRUE,FAULSE)</formula>
    </cfRule>
  </conditionalFormatting>
  <conditionalFormatting sqref="O62">
    <cfRule type="expression" dxfId="943" priority="939" stopIfTrue="1">
      <formula>IF(EVEN($A62)=$A62,TRUE,FAULSE)</formula>
    </cfRule>
  </conditionalFormatting>
  <conditionalFormatting sqref="B62:D62 J62 R62:U62">
    <cfRule type="expression" dxfId="942" priority="948" stopIfTrue="1">
      <formula>IF(EVEN($A62)=$A62,TRUE,FAULSE)</formula>
    </cfRule>
  </conditionalFormatting>
  <conditionalFormatting sqref="E62">
    <cfRule type="expression" dxfId="941" priority="947" stopIfTrue="1">
      <formula>IF(EVEN($A62)=$A62,TRUE,FAULSE)</formula>
    </cfRule>
  </conditionalFormatting>
  <conditionalFormatting sqref="F62">
    <cfRule type="expression" dxfId="940" priority="946" stopIfTrue="1">
      <formula>IF(EVEN($A62)=$A62,TRUE,FAULSE)</formula>
    </cfRule>
  </conditionalFormatting>
  <conditionalFormatting sqref="G62">
    <cfRule type="expression" dxfId="939" priority="945" stopIfTrue="1">
      <formula>IF(EVEN($A62)=$A62,TRUE,FAULSE)</formula>
    </cfRule>
  </conditionalFormatting>
  <conditionalFormatting sqref="H62">
    <cfRule type="expression" dxfId="938" priority="944" stopIfTrue="1">
      <formula>IF(EVEN($A62)=$A62,TRUE,FAULSE)</formula>
    </cfRule>
  </conditionalFormatting>
  <conditionalFormatting sqref="I62">
    <cfRule type="expression" dxfId="937" priority="943" stopIfTrue="1">
      <formula>IF(EVEN($A62)=$A62,TRUE,FAULSE)</formula>
    </cfRule>
  </conditionalFormatting>
  <conditionalFormatting sqref="K62:L62">
    <cfRule type="expression" dxfId="936" priority="942" stopIfTrue="1">
      <formula>IF(EVEN($A62)=$A62,TRUE,FAULSE)</formula>
    </cfRule>
  </conditionalFormatting>
  <conditionalFormatting sqref="M62">
    <cfRule type="expression" dxfId="935" priority="941" stopIfTrue="1">
      <formula>IF(EVEN($A62)=$A62,TRUE,FAULSE)</formula>
    </cfRule>
  </conditionalFormatting>
  <conditionalFormatting sqref="N62">
    <cfRule type="expression" dxfId="934" priority="940" stopIfTrue="1">
      <formula>IF(EVEN($A62)=$A62,TRUE,FAULSE)</formula>
    </cfRule>
  </conditionalFormatting>
  <conditionalFormatting sqref="P62">
    <cfRule type="expression" dxfId="933" priority="938" stopIfTrue="1">
      <formula>IF(EVEN($A62)=$A62,TRUE,FAULSE)</formula>
    </cfRule>
  </conditionalFormatting>
  <conditionalFormatting sqref="Q62">
    <cfRule type="expression" dxfId="932" priority="937" stopIfTrue="1">
      <formula>IF(EVEN($A62)=$A62,TRUE,FAULSE)</formula>
    </cfRule>
  </conditionalFormatting>
  <conditionalFormatting sqref="O63">
    <cfRule type="expression" dxfId="931" priority="927" stopIfTrue="1">
      <formula>IF(EVEN($A63)=$A63,TRUE,FAULSE)</formula>
    </cfRule>
  </conditionalFormatting>
  <conditionalFormatting sqref="B63:D63 J63 R63:U63">
    <cfRule type="expression" dxfId="930" priority="936" stopIfTrue="1">
      <formula>IF(EVEN($A63)=$A63,TRUE,FAULSE)</formula>
    </cfRule>
  </conditionalFormatting>
  <conditionalFormatting sqref="E63">
    <cfRule type="expression" dxfId="929" priority="935" stopIfTrue="1">
      <formula>IF(EVEN($A63)=$A63,TRUE,FAULSE)</formula>
    </cfRule>
  </conditionalFormatting>
  <conditionalFormatting sqref="F63">
    <cfRule type="expression" dxfId="928" priority="934" stopIfTrue="1">
      <formula>IF(EVEN($A63)=$A63,TRUE,FAULSE)</formula>
    </cfRule>
  </conditionalFormatting>
  <conditionalFormatting sqref="G63">
    <cfRule type="expression" dxfId="927" priority="933" stopIfTrue="1">
      <formula>IF(EVEN($A63)=$A63,TRUE,FAULSE)</formula>
    </cfRule>
  </conditionalFormatting>
  <conditionalFormatting sqref="H63">
    <cfRule type="expression" dxfId="926" priority="932" stopIfTrue="1">
      <formula>IF(EVEN($A63)=$A63,TRUE,FAULSE)</formula>
    </cfRule>
  </conditionalFormatting>
  <conditionalFormatting sqref="I63">
    <cfRule type="expression" dxfId="925" priority="931" stopIfTrue="1">
      <formula>IF(EVEN($A63)=$A63,TRUE,FAULSE)</formula>
    </cfRule>
  </conditionalFormatting>
  <conditionalFormatting sqref="K63:L63">
    <cfRule type="expression" dxfId="924" priority="930" stopIfTrue="1">
      <formula>IF(EVEN($A63)=$A63,TRUE,FAULSE)</formula>
    </cfRule>
  </conditionalFormatting>
  <conditionalFormatting sqref="M63">
    <cfRule type="expression" dxfId="923" priority="929" stopIfTrue="1">
      <formula>IF(EVEN($A63)=$A63,TRUE,FAULSE)</formula>
    </cfRule>
  </conditionalFormatting>
  <conditionalFormatting sqref="N63">
    <cfRule type="expression" dxfId="922" priority="928" stopIfTrue="1">
      <formula>IF(EVEN($A63)=$A63,TRUE,FAULSE)</formula>
    </cfRule>
  </conditionalFormatting>
  <conditionalFormatting sqref="P63">
    <cfRule type="expression" dxfId="921" priority="926" stopIfTrue="1">
      <formula>IF(EVEN($A63)=$A63,TRUE,FAULSE)</formula>
    </cfRule>
  </conditionalFormatting>
  <conditionalFormatting sqref="Q63">
    <cfRule type="expression" dxfId="920" priority="925" stopIfTrue="1">
      <formula>IF(EVEN($A63)=$A63,TRUE,FAULSE)</formula>
    </cfRule>
  </conditionalFormatting>
  <conditionalFormatting sqref="Q65">
    <cfRule type="expression" dxfId="919" priority="901" stopIfTrue="1">
      <formula>IF(EVEN($A65)=$A65,TRUE,FAULSE)</formula>
    </cfRule>
  </conditionalFormatting>
  <conditionalFormatting sqref="Q66">
    <cfRule type="expression" dxfId="918" priority="889" stopIfTrue="1">
      <formula>IF(EVEN($A66)=$A66,TRUE,FAULSE)</formula>
    </cfRule>
  </conditionalFormatting>
  <conditionalFormatting sqref="Q71">
    <cfRule type="expression" dxfId="917" priority="829" stopIfTrue="1">
      <formula>IF(EVEN($A71)=$A71,TRUE,FAULSE)</formula>
    </cfRule>
  </conditionalFormatting>
  <conditionalFormatting sqref="O64">
    <cfRule type="expression" dxfId="916" priority="915" stopIfTrue="1">
      <formula>IF(EVEN($A64)=$A64,TRUE,FAULSE)</formula>
    </cfRule>
  </conditionalFormatting>
  <conditionalFormatting sqref="B64:D64 J64 R64:U64">
    <cfRule type="expression" dxfId="915" priority="924" stopIfTrue="1">
      <formula>IF(EVEN($A64)=$A64,TRUE,FAULSE)</formula>
    </cfRule>
  </conditionalFormatting>
  <conditionalFormatting sqref="E64">
    <cfRule type="expression" dxfId="914" priority="923" stopIfTrue="1">
      <formula>IF(EVEN($A64)=$A64,TRUE,FAULSE)</formula>
    </cfRule>
  </conditionalFormatting>
  <conditionalFormatting sqref="F64">
    <cfRule type="expression" dxfId="913" priority="922" stopIfTrue="1">
      <formula>IF(EVEN($A64)=$A64,TRUE,FAULSE)</formula>
    </cfRule>
  </conditionalFormatting>
  <conditionalFormatting sqref="G64">
    <cfRule type="expression" dxfId="912" priority="921" stopIfTrue="1">
      <formula>IF(EVEN($A64)=$A64,TRUE,FAULSE)</formula>
    </cfRule>
  </conditionalFormatting>
  <conditionalFormatting sqref="H64">
    <cfRule type="expression" dxfId="911" priority="920" stopIfTrue="1">
      <formula>IF(EVEN($A64)=$A64,TRUE,FAULSE)</formula>
    </cfRule>
  </conditionalFormatting>
  <conditionalFormatting sqref="I64">
    <cfRule type="expression" dxfId="910" priority="919" stopIfTrue="1">
      <formula>IF(EVEN($A64)=$A64,TRUE,FAULSE)</formula>
    </cfRule>
  </conditionalFormatting>
  <conditionalFormatting sqref="K64:L64">
    <cfRule type="expression" dxfId="909" priority="918" stopIfTrue="1">
      <formula>IF(EVEN($A64)=$A64,TRUE,FAULSE)</formula>
    </cfRule>
  </conditionalFormatting>
  <conditionalFormatting sqref="M64">
    <cfRule type="expression" dxfId="908" priority="917" stopIfTrue="1">
      <formula>IF(EVEN($A64)=$A64,TRUE,FAULSE)</formula>
    </cfRule>
  </conditionalFormatting>
  <conditionalFormatting sqref="N64">
    <cfRule type="expression" dxfId="907" priority="916" stopIfTrue="1">
      <formula>IF(EVEN($A64)=$A64,TRUE,FAULSE)</formula>
    </cfRule>
  </conditionalFormatting>
  <conditionalFormatting sqref="P64">
    <cfRule type="expression" dxfId="906" priority="914" stopIfTrue="1">
      <formula>IF(EVEN($A64)=$A64,TRUE,FAULSE)</formula>
    </cfRule>
  </conditionalFormatting>
  <conditionalFormatting sqref="Q64">
    <cfRule type="expression" dxfId="905" priority="913" stopIfTrue="1">
      <formula>IF(EVEN($A64)=$A64,TRUE,FAULSE)</formula>
    </cfRule>
  </conditionalFormatting>
  <conditionalFormatting sqref="O65">
    <cfRule type="expression" dxfId="904" priority="903" stopIfTrue="1">
      <formula>IF(EVEN($A65)=$A65,TRUE,FAULSE)</formula>
    </cfRule>
  </conditionalFormatting>
  <conditionalFormatting sqref="B65:D65 J65 R65:U65">
    <cfRule type="expression" dxfId="903" priority="912" stopIfTrue="1">
      <formula>IF(EVEN($A65)=$A65,TRUE,FAULSE)</formula>
    </cfRule>
  </conditionalFormatting>
  <conditionalFormatting sqref="E65">
    <cfRule type="expression" dxfId="902" priority="911" stopIfTrue="1">
      <formula>IF(EVEN($A65)=$A65,TRUE,FAULSE)</formula>
    </cfRule>
  </conditionalFormatting>
  <conditionalFormatting sqref="F65">
    <cfRule type="expression" dxfId="901" priority="910" stopIfTrue="1">
      <formula>IF(EVEN($A65)=$A65,TRUE,FAULSE)</formula>
    </cfRule>
  </conditionalFormatting>
  <conditionalFormatting sqref="G65">
    <cfRule type="expression" dxfId="900" priority="909" stopIfTrue="1">
      <formula>IF(EVEN($A65)=$A65,TRUE,FAULSE)</formula>
    </cfRule>
  </conditionalFormatting>
  <conditionalFormatting sqref="H65">
    <cfRule type="expression" dxfId="899" priority="908" stopIfTrue="1">
      <formula>IF(EVEN($A65)=$A65,TRUE,FAULSE)</formula>
    </cfRule>
  </conditionalFormatting>
  <conditionalFormatting sqref="I65">
    <cfRule type="expression" dxfId="898" priority="907" stopIfTrue="1">
      <formula>IF(EVEN($A65)=$A65,TRUE,FAULSE)</formula>
    </cfRule>
  </conditionalFormatting>
  <conditionalFormatting sqref="K65:L65">
    <cfRule type="expression" dxfId="897" priority="906" stopIfTrue="1">
      <formula>IF(EVEN($A65)=$A65,TRUE,FAULSE)</formula>
    </cfRule>
  </conditionalFormatting>
  <conditionalFormatting sqref="M65">
    <cfRule type="expression" dxfId="896" priority="905" stopIfTrue="1">
      <formula>IF(EVEN($A65)=$A65,TRUE,FAULSE)</formula>
    </cfRule>
  </conditionalFormatting>
  <conditionalFormatting sqref="N65">
    <cfRule type="expression" dxfId="895" priority="904" stopIfTrue="1">
      <formula>IF(EVEN($A65)=$A65,TRUE,FAULSE)</formula>
    </cfRule>
  </conditionalFormatting>
  <conditionalFormatting sqref="P65">
    <cfRule type="expression" dxfId="894" priority="902" stopIfTrue="1">
      <formula>IF(EVEN($A65)=$A65,TRUE,FAULSE)</formula>
    </cfRule>
  </conditionalFormatting>
  <conditionalFormatting sqref="O66">
    <cfRule type="expression" dxfId="893" priority="891" stopIfTrue="1">
      <formula>IF(EVEN($A66)=$A66,TRUE,FAULSE)</formula>
    </cfRule>
  </conditionalFormatting>
  <conditionalFormatting sqref="B66:D66 J66 R66:U66">
    <cfRule type="expression" dxfId="892" priority="900" stopIfTrue="1">
      <formula>IF(EVEN($A66)=$A66,TRUE,FAULSE)</formula>
    </cfRule>
  </conditionalFormatting>
  <conditionalFormatting sqref="E66">
    <cfRule type="expression" dxfId="891" priority="899" stopIfTrue="1">
      <formula>IF(EVEN($A66)=$A66,TRUE,FAULSE)</formula>
    </cfRule>
  </conditionalFormatting>
  <conditionalFormatting sqref="F66">
    <cfRule type="expression" dxfId="890" priority="898" stopIfTrue="1">
      <formula>IF(EVEN($A66)=$A66,TRUE,FAULSE)</formula>
    </cfRule>
  </conditionalFormatting>
  <conditionalFormatting sqref="G66">
    <cfRule type="expression" dxfId="889" priority="897" stopIfTrue="1">
      <formula>IF(EVEN($A66)=$A66,TRUE,FAULSE)</formula>
    </cfRule>
  </conditionalFormatting>
  <conditionalFormatting sqref="H66">
    <cfRule type="expression" dxfId="888" priority="896" stopIfTrue="1">
      <formula>IF(EVEN($A66)=$A66,TRUE,FAULSE)</formula>
    </cfRule>
  </conditionalFormatting>
  <conditionalFormatting sqref="I66">
    <cfRule type="expression" dxfId="887" priority="895" stopIfTrue="1">
      <formula>IF(EVEN($A66)=$A66,TRUE,FAULSE)</formula>
    </cfRule>
  </conditionalFormatting>
  <conditionalFormatting sqref="K66:L66">
    <cfRule type="expression" dxfId="886" priority="894" stopIfTrue="1">
      <formula>IF(EVEN($A66)=$A66,TRUE,FAULSE)</formula>
    </cfRule>
  </conditionalFormatting>
  <conditionalFormatting sqref="M66">
    <cfRule type="expression" dxfId="885" priority="893" stopIfTrue="1">
      <formula>IF(EVEN($A66)=$A66,TRUE,FAULSE)</formula>
    </cfRule>
  </conditionalFormatting>
  <conditionalFormatting sqref="N66">
    <cfRule type="expression" dxfId="884" priority="892" stopIfTrue="1">
      <formula>IF(EVEN($A66)=$A66,TRUE,FAULSE)</formula>
    </cfRule>
  </conditionalFormatting>
  <conditionalFormatting sqref="P66">
    <cfRule type="expression" dxfId="883" priority="890" stopIfTrue="1">
      <formula>IF(EVEN($A66)=$A66,TRUE,FAULSE)</formula>
    </cfRule>
  </conditionalFormatting>
  <conditionalFormatting sqref="O67">
    <cfRule type="expression" dxfId="882" priority="879" stopIfTrue="1">
      <formula>IF(EVEN($A67)=$A67,TRUE,FAULSE)</formula>
    </cfRule>
  </conditionalFormatting>
  <conditionalFormatting sqref="B67:D67 J67 R67:U67">
    <cfRule type="expression" dxfId="881" priority="888" stopIfTrue="1">
      <formula>IF(EVEN($A67)=$A67,TRUE,FAULSE)</formula>
    </cfRule>
  </conditionalFormatting>
  <conditionalFormatting sqref="E67">
    <cfRule type="expression" dxfId="880" priority="887" stopIfTrue="1">
      <formula>IF(EVEN($A67)=$A67,TRUE,FAULSE)</formula>
    </cfRule>
  </conditionalFormatting>
  <conditionalFormatting sqref="F67">
    <cfRule type="expression" dxfId="879" priority="886" stopIfTrue="1">
      <formula>IF(EVEN($A67)=$A67,TRUE,FAULSE)</formula>
    </cfRule>
  </conditionalFormatting>
  <conditionalFormatting sqref="G67">
    <cfRule type="expression" dxfId="878" priority="885" stopIfTrue="1">
      <formula>IF(EVEN($A67)=$A67,TRUE,FAULSE)</formula>
    </cfRule>
  </conditionalFormatting>
  <conditionalFormatting sqref="H67">
    <cfRule type="expression" dxfId="877" priority="884" stopIfTrue="1">
      <formula>IF(EVEN($A67)=$A67,TRUE,FAULSE)</formula>
    </cfRule>
  </conditionalFormatting>
  <conditionalFormatting sqref="I67">
    <cfRule type="expression" dxfId="876" priority="883" stopIfTrue="1">
      <formula>IF(EVEN($A67)=$A67,TRUE,FAULSE)</formula>
    </cfRule>
  </conditionalFormatting>
  <conditionalFormatting sqref="K67:L67">
    <cfRule type="expression" dxfId="875" priority="882" stopIfTrue="1">
      <formula>IF(EVEN($A67)=$A67,TRUE,FAULSE)</formula>
    </cfRule>
  </conditionalFormatting>
  <conditionalFormatting sqref="M67">
    <cfRule type="expression" dxfId="874" priority="881" stopIfTrue="1">
      <formula>IF(EVEN($A67)=$A67,TRUE,FAULSE)</formula>
    </cfRule>
  </conditionalFormatting>
  <conditionalFormatting sqref="N67">
    <cfRule type="expression" dxfId="873" priority="880" stopIfTrue="1">
      <formula>IF(EVEN($A67)=$A67,TRUE,FAULSE)</formula>
    </cfRule>
  </conditionalFormatting>
  <conditionalFormatting sqref="P67">
    <cfRule type="expression" dxfId="872" priority="878" stopIfTrue="1">
      <formula>IF(EVEN($A67)=$A67,TRUE,FAULSE)</formula>
    </cfRule>
  </conditionalFormatting>
  <conditionalFormatting sqref="Q67">
    <cfRule type="expression" dxfId="871" priority="877" stopIfTrue="1">
      <formula>IF(EVEN($A67)=$A67,TRUE,FAULSE)</formula>
    </cfRule>
  </conditionalFormatting>
  <conditionalFormatting sqref="O68">
    <cfRule type="expression" dxfId="870" priority="867" stopIfTrue="1">
      <formula>IF(EVEN($A68)=$A68,TRUE,FAULSE)</formula>
    </cfRule>
  </conditionalFormatting>
  <conditionalFormatting sqref="B68:D68 J68 R68:U68">
    <cfRule type="expression" dxfId="869" priority="876" stopIfTrue="1">
      <formula>IF(EVEN($A68)=$A68,TRUE,FAULSE)</formula>
    </cfRule>
  </conditionalFormatting>
  <conditionalFormatting sqref="E68">
    <cfRule type="expression" dxfId="868" priority="875" stopIfTrue="1">
      <formula>IF(EVEN($A68)=$A68,TRUE,FAULSE)</formula>
    </cfRule>
  </conditionalFormatting>
  <conditionalFormatting sqref="F68">
    <cfRule type="expression" dxfId="867" priority="874" stopIfTrue="1">
      <formula>IF(EVEN($A68)=$A68,TRUE,FAULSE)</formula>
    </cfRule>
  </conditionalFormatting>
  <conditionalFormatting sqref="G68">
    <cfRule type="expression" dxfId="866" priority="873" stopIfTrue="1">
      <formula>IF(EVEN($A68)=$A68,TRUE,FAULSE)</formula>
    </cfRule>
  </conditionalFormatting>
  <conditionalFormatting sqref="H68">
    <cfRule type="expression" dxfId="865" priority="872" stopIfTrue="1">
      <formula>IF(EVEN($A68)=$A68,TRUE,FAULSE)</formula>
    </cfRule>
  </conditionalFormatting>
  <conditionalFormatting sqref="I68">
    <cfRule type="expression" dxfId="864" priority="871" stopIfTrue="1">
      <formula>IF(EVEN($A68)=$A68,TRUE,FAULSE)</formula>
    </cfRule>
  </conditionalFormatting>
  <conditionalFormatting sqref="K68:L68">
    <cfRule type="expression" dxfId="863" priority="870" stopIfTrue="1">
      <formula>IF(EVEN($A68)=$A68,TRUE,FAULSE)</formula>
    </cfRule>
  </conditionalFormatting>
  <conditionalFormatting sqref="M68">
    <cfRule type="expression" dxfId="862" priority="869" stopIfTrue="1">
      <formula>IF(EVEN($A68)=$A68,TRUE,FAULSE)</formula>
    </cfRule>
  </conditionalFormatting>
  <conditionalFormatting sqref="N68">
    <cfRule type="expression" dxfId="861" priority="868" stopIfTrue="1">
      <formula>IF(EVEN($A68)=$A68,TRUE,FAULSE)</formula>
    </cfRule>
  </conditionalFormatting>
  <conditionalFormatting sqref="P68">
    <cfRule type="expression" dxfId="860" priority="866" stopIfTrue="1">
      <formula>IF(EVEN($A68)=$A68,TRUE,FAULSE)</formula>
    </cfRule>
  </conditionalFormatting>
  <conditionalFormatting sqref="Q68">
    <cfRule type="expression" dxfId="859" priority="865" stopIfTrue="1">
      <formula>IF(EVEN($A68)=$A68,TRUE,FAULSE)</formula>
    </cfRule>
  </conditionalFormatting>
  <conditionalFormatting sqref="Q70">
    <cfRule type="expression" dxfId="858" priority="841" stopIfTrue="1">
      <formula>IF(EVEN($A70)=$A70,TRUE,FAULSE)</formula>
    </cfRule>
  </conditionalFormatting>
  <conditionalFormatting sqref="O69">
    <cfRule type="expression" dxfId="857" priority="855" stopIfTrue="1">
      <formula>IF(EVEN($A69)=$A69,TRUE,FAULSE)</formula>
    </cfRule>
  </conditionalFormatting>
  <conditionalFormatting sqref="B69:D69 J69 R69:U69">
    <cfRule type="expression" dxfId="856" priority="864" stopIfTrue="1">
      <formula>IF(EVEN($A69)=$A69,TRUE,FAULSE)</formula>
    </cfRule>
  </conditionalFormatting>
  <conditionalFormatting sqref="E69">
    <cfRule type="expression" dxfId="855" priority="863" stopIfTrue="1">
      <formula>IF(EVEN($A69)=$A69,TRUE,FAULSE)</formula>
    </cfRule>
  </conditionalFormatting>
  <conditionalFormatting sqref="F69">
    <cfRule type="expression" dxfId="854" priority="862" stopIfTrue="1">
      <formula>IF(EVEN($A69)=$A69,TRUE,FAULSE)</formula>
    </cfRule>
  </conditionalFormatting>
  <conditionalFormatting sqref="G69">
    <cfRule type="expression" dxfId="853" priority="861" stopIfTrue="1">
      <formula>IF(EVEN($A69)=$A69,TRUE,FAULSE)</formula>
    </cfRule>
  </conditionalFormatting>
  <conditionalFormatting sqref="H69">
    <cfRule type="expression" dxfId="852" priority="860" stopIfTrue="1">
      <formula>IF(EVEN($A69)=$A69,TRUE,FAULSE)</formula>
    </cfRule>
  </conditionalFormatting>
  <conditionalFormatting sqref="I69">
    <cfRule type="expression" dxfId="851" priority="859" stopIfTrue="1">
      <formula>IF(EVEN($A69)=$A69,TRUE,FAULSE)</formula>
    </cfRule>
  </conditionalFormatting>
  <conditionalFormatting sqref="K69:L69">
    <cfRule type="expression" dxfId="850" priority="858" stopIfTrue="1">
      <formula>IF(EVEN($A69)=$A69,TRUE,FAULSE)</formula>
    </cfRule>
  </conditionalFormatting>
  <conditionalFormatting sqref="M69">
    <cfRule type="expression" dxfId="849" priority="857" stopIfTrue="1">
      <formula>IF(EVEN($A69)=$A69,TRUE,FAULSE)</formula>
    </cfRule>
  </conditionalFormatting>
  <conditionalFormatting sqref="N69">
    <cfRule type="expression" dxfId="848" priority="856" stopIfTrue="1">
      <formula>IF(EVEN($A69)=$A69,TRUE,FAULSE)</formula>
    </cfRule>
  </conditionalFormatting>
  <conditionalFormatting sqref="P69">
    <cfRule type="expression" dxfId="847" priority="854" stopIfTrue="1">
      <formula>IF(EVEN($A69)=$A69,TRUE,FAULSE)</formula>
    </cfRule>
  </conditionalFormatting>
  <conditionalFormatting sqref="Q69">
    <cfRule type="expression" dxfId="846" priority="853" stopIfTrue="1">
      <formula>IF(EVEN($A69)=$A69,TRUE,FAULSE)</formula>
    </cfRule>
  </conditionalFormatting>
  <conditionalFormatting sqref="O70">
    <cfRule type="expression" dxfId="845" priority="843" stopIfTrue="1">
      <formula>IF(EVEN($A70)=$A70,TRUE,FAULSE)</formula>
    </cfRule>
  </conditionalFormatting>
  <conditionalFormatting sqref="B70:D70 J70 R70:U70">
    <cfRule type="expression" dxfId="844" priority="852" stopIfTrue="1">
      <formula>IF(EVEN($A70)=$A70,TRUE,FAULSE)</formula>
    </cfRule>
  </conditionalFormatting>
  <conditionalFormatting sqref="E70">
    <cfRule type="expression" dxfId="843" priority="851" stopIfTrue="1">
      <formula>IF(EVEN($A70)=$A70,TRUE,FAULSE)</formula>
    </cfRule>
  </conditionalFormatting>
  <conditionalFormatting sqref="F70">
    <cfRule type="expression" dxfId="842" priority="850" stopIfTrue="1">
      <formula>IF(EVEN($A70)=$A70,TRUE,FAULSE)</formula>
    </cfRule>
  </conditionalFormatting>
  <conditionalFormatting sqref="G70">
    <cfRule type="expression" dxfId="841" priority="849" stopIfTrue="1">
      <formula>IF(EVEN($A70)=$A70,TRUE,FAULSE)</formula>
    </cfRule>
  </conditionalFormatting>
  <conditionalFormatting sqref="H70">
    <cfRule type="expression" dxfId="840" priority="848" stopIfTrue="1">
      <formula>IF(EVEN($A70)=$A70,TRUE,FAULSE)</formula>
    </cfRule>
  </conditionalFormatting>
  <conditionalFormatting sqref="I70">
    <cfRule type="expression" dxfId="839" priority="847" stopIfTrue="1">
      <formula>IF(EVEN($A70)=$A70,TRUE,FAULSE)</formula>
    </cfRule>
  </conditionalFormatting>
  <conditionalFormatting sqref="K70:L70">
    <cfRule type="expression" dxfId="838" priority="846" stopIfTrue="1">
      <formula>IF(EVEN($A70)=$A70,TRUE,FAULSE)</formula>
    </cfRule>
  </conditionalFormatting>
  <conditionalFormatting sqref="M70">
    <cfRule type="expression" dxfId="837" priority="845" stopIfTrue="1">
      <formula>IF(EVEN($A70)=$A70,TRUE,FAULSE)</formula>
    </cfRule>
  </conditionalFormatting>
  <conditionalFormatting sqref="N70">
    <cfRule type="expression" dxfId="836" priority="844" stopIfTrue="1">
      <formula>IF(EVEN($A70)=$A70,TRUE,FAULSE)</formula>
    </cfRule>
  </conditionalFormatting>
  <conditionalFormatting sqref="P70">
    <cfRule type="expression" dxfId="835" priority="842" stopIfTrue="1">
      <formula>IF(EVEN($A70)=$A70,TRUE,FAULSE)</formula>
    </cfRule>
  </conditionalFormatting>
  <conditionalFormatting sqref="O71">
    <cfRule type="expression" dxfId="834" priority="831" stopIfTrue="1">
      <formula>IF(EVEN($A71)=$A71,TRUE,FAULSE)</formula>
    </cfRule>
  </conditionalFormatting>
  <conditionalFormatting sqref="B71:D71 J71 R71:U71">
    <cfRule type="expression" dxfId="833" priority="840" stopIfTrue="1">
      <formula>IF(EVEN($A71)=$A71,TRUE,FAULSE)</formula>
    </cfRule>
  </conditionalFormatting>
  <conditionalFormatting sqref="E71">
    <cfRule type="expression" dxfId="832" priority="839" stopIfTrue="1">
      <formula>IF(EVEN($A71)=$A71,TRUE,FAULSE)</formula>
    </cfRule>
  </conditionalFormatting>
  <conditionalFormatting sqref="F71">
    <cfRule type="expression" dxfId="831" priority="838" stopIfTrue="1">
      <formula>IF(EVEN($A71)=$A71,TRUE,FAULSE)</formula>
    </cfRule>
  </conditionalFormatting>
  <conditionalFormatting sqref="G71">
    <cfRule type="expression" dxfId="830" priority="837" stopIfTrue="1">
      <formula>IF(EVEN($A71)=$A71,TRUE,FAULSE)</formula>
    </cfRule>
  </conditionalFormatting>
  <conditionalFormatting sqref="H71">
    <cfRule type="expression" dxfId="829" priority="836" stopIfTrue="1">
      <formula>IF(EVEN($A71)=$A71,TRUE,FAULSE)</formula>
    </cfRule>
  </conditionalFormatting>
  <conditionalFormatting sqref="I71">
    <cfRule type="expression" dxfId="828" priority="835" stopIfTrue="1">
      <formula>IF(EVEN($A71)=$A71,TRUE,FAULSE)</formula>
    </cfRule>
  </conditionalFormatting>
  <conditionalFormatting sqref="K71:L71">
    <cfRule type="expression" dxfId="827" priority="834" stopIfTrue="1">
      <formula>IF(EVEN($A71)=$A71,TRUE,FAULSE)</formula>
    </cfRule>
  </conditionalFormatting>
  <conditionalFormatting sqref="M71">
    <cfRule type="expression" dxfId="826" priority="833" stopIfTrue="1">
      <formula>IF(EVEN($A71)=$A71,TRUE,FAULSE)</formula>
    </cfRule>
  </conditionalFormatting>
  <conditionalFormatting sqref="N71">
    <cfRule type="expression" dxfId="825" priority="832" stopIfTrue="1">
      <formula>IF(EVEN($A71)=$A71,TRUE,FAULSE)</formula>
    </cfRule>
  </conditionalFormatting>
  <conditionalFormatting sqref="P71">
    <cfRule type="expression" dxfId="824" priority="830" stopIfTrue="1">
      <formula>IF(EVEN($A71)=$A71,TRUE,FAULSE)</formula>
    </cfRule>
  </conditionalFormatting>
  <conditionalFormatting sqref="O72">
    <cfRule type="expression" dxfId="823" priority="819" stopIfTrue="1">
      <formula>IF(EVEN($A72)=$A72,TRUE,FAULSE)</formula>
    </cfRule>
  </conditionalFormatting>
  <conditionalFormatting sqref="B72:D72 J72 R72:U72">
    <cfRule type="expression" dxfId="822" priority="828" stopIfTrue="1">
      <formula>IF(EVEN($A72)=$A72,TRUE,FAULSE)</formula>
    </cfRule>
  </conditionalFormatting>
  <conditionalFormatting sqref="E72">
    <cfRule type="expression" dxfId="821" priority="827" stopIfTrue="1">
      <formula>IF(EVEN($A72)=$A72,TRUE,FAULSE)</formula>
    </cfRule>
  </conditionalFormatting>
  <conditionalFormatting sqref="F72">
    <cfRule type="expression" dxfId="820" priority="826" stopIfTrue="1">
      <formula>IF(EVEN($A72)=$A72,TRUE,FAULSE)</formula>
    </cfRule>
  </conditionalFormatting>
  <conditionalFormatting sqref="G72">
    <cfRule type="expression" dxfId="819" priority="825" stopIfTrue="1">
      <formula>IF(EVEN($A72)=$A72,TRUE,FAULSE)</formula>
    </cfRule>
  </conditionalFormatting>
  <conditionalFormatting sqref="H72">
    <cfRule type="expression" dxfId="818" priority="824" stopIfTrue="1">
      <formula>IF(EVEN($A72)=$A72,TRUE,FAULSE)</formula>
    </cfRule>
  </conditionalFormatting>
  <conditionalFormatting sqref="I72">
    <cfRule type="expression" dxfId="817" priority="823" stopIfTrue="1">
      <formula>IF(EVEN($A72)=$A72,TRUE,FAULSE)</formula>
    </cfRule>
  </conditionalFormatting>
  <conditionalFormatting sqref="K72:L72">
    <cfRule type="expression" dxfId="816" priority="822" stopIfTrue="1">
      <formula>IF(EVEN($A72)=$A72,TRUE,FAULSE)</formula>
    </cfRule>
  </conditionalFormatting>
  <conditionalFormatting sqref="M72">
    <cfRule type="expression" dxfId="815" priority="821" stopIfTrue="1">
      <formula>IF(EVEN($A72)=$A72,TRUE,FAULSE)</formula>
    </cfRule>
  </conditionalFormatting>
  <conditionalFormatting sqref="N72">
    <cfRule type="expression" dxfId="814" priority="820" stopIfTrue="1">
      <formula>IF(EVEN($A72)=$A72,TRUE,FAULSE)</formula>
    </cfRule>
  </conditionalFormatting>
  <conditionalFormatting sqref="P72">
    <cfRule type="expression" dxfId="813" priority="818" stopIfTrue="1">
      <formula>IF(EVEN($A72)=$A72,TRUE,FAULSE)</formula>
    </cfRule>
  </conditionalFormatting>
  <conditionalFormatting sqref="Q72">
    <cfRule type="expression" dxfId="812" priority="817" stopIfTrue="1">
      <formula>IF(EVEN($A72)=$A72,TRUE,FAULSE)</formula>
    </cfRule>
  </conditionalFormatting>
  <conditionalFormatting sqref="O73">
    <cfRule type="expression" dxfId="811" priority="807" stopIfTrue="1">
      <formula>IF(EVEN($A73)=$A73,TRUE,FAULSE)</formula>
    </cfRule>
  </conditionalFormatting>
  <conditionalFormatting sqref="B73:D73 J73 R73:U73">
    <cfRule type="expression" dxfId="810" priority="816" stopIfTrue="1">
      <formula>IF(EVEN($A73)=$A73,TRUE,FAULSE)</formula>
    </cfRule>
  </conditionalFormatting>
  <conditionalFormatting sqref="E73">
    <cfRule type="expression" dxfId="809" priority="815" stopIfTrue="1">
      <formula>IF(EVEN($A73)=$A73,TRUE,FAULSE)</formula>
    </cfRule>
  </conditionalFormatting>
  <conditionalFormatting sqref="F73">
    <cfRule type="expression" dxfId="808" priority="814" stopIfTrue="1">
      <formula>IF(EVEN($A73)=$A73,TRUE,FAULSE)</formula>
    </cfRule>
  </conditionalFormatting>
  <conditionalFormatting sqref="G73">
    <cfRule type="expression" dxfId="807" priority="813" stopIfTrue="1">
      <formula>IF(EVEN($A73)=$A73,TRUE,FAULSE)</formula>
    </cfRule>
  </conditionalFormatting>
  <conditionalFormatting sqref="H73">
    <cfRule type="expression" dxfId="806" priority="812" stopIfTrue="1">
      <formula>IF(EVEN($A73)=$A73,TRUE,FAULSE)</formula>
    </cfRule>
  </conditionalFormatting>
  <conditionalFormatting sqref="I73">
    <cfRule type="expression" dxfId="805" priority="811" stopIfTrue="1">
      <formula>IF(EVEN($A73)=$A73,TRUE,FAULSE)</formula>
    </cfRule>
  </conditionalFormatting>
  <conditionalFormatting sqref="K73:L73">
    <cfRule type="expression" dxfId="804" priority="810" stopIfTrue="1">
      <formula>IF(EVEN($A73)=$A73,TRUE,FAULSE)</formula>
    </cfRule>
  </conditionalFormatting>
  <conditionalFormatting sqref="M73">
    <cfRule type="expression" dxfId="803" priority="809" stopIfTrue="1">
      <formula>IF(EVEN($A73)=$A73,TRUE,FAULSE)</formula>
    </cfRule>
  </conditionalFormatting>
  <conditionalFormatting sqref="N73">
    <cfRule type="expression" dxfId="802" priority="808" stopIfTrue="1">
      <formula>IF(EVEN($A73)=$A73,TRUE,FAULSE)</formula>
    </cfRule>
  </conditionalFormatting>
  <conditionalFormatting sqref="P73">
    <cfRule type="expression" dxfId="801" priority="806" stopIfTrue="1">
      <formula>IF(EVEN($A73)=$A73,TRUE,FAULSE)</formula>
    </cfRule>
  </conditionalFormatting>
  <conditionalFormatting sqref="Q73">
    <cfRule type="expression" dxfId="800" priority="805" stopIfTrue="1">
      <formula>IF(EVEN($A73)=$A73,TRUE,FAULSE)</formula>
    </cfRule>
  </conditionalFormatting>
  <conditionalFormatting sqref="Q75">
    <cfRule type="expression" dxfId="799" priority="781" stopIfTrue="1">
      <formula>IF(EVEN($A75)=$A75,TRUE,FAULSE)</formula>
    </cfRule>
  </conditionalFormatting>
  <conditionalFormatting sqref="Q76">
    <cfRule type="expression" dxfId="798" priority="769" stopIfTrue="1">
      <formula>IF(EVEN($A76)=$A76,TRUE,FAULSE)</formula>
    </cfRule>
  </conditionalFormatting>
  <conditionalFormatting sqref="O74">
    <cfRule type="expression" dxfId="797" priority="795" stopIfTrue="1">
      <formula>IF(EVEN($A74)=$A74,TRUE,FAULSE)</formula>
    </cfRule>
  </conditionalFormatting>
  <conditionalFormatting sqref="B74:D74 J74 R74:U74">
    <cfRule type="expression" dxfId="796" priority="804" stopIfTrue="1">
      <formula>IF(EVEN($A74)=$A74,TRUE,FAULSE)</formula>
    </cfRule>
  </conditionalFormatting>
  <conditionalFormatting sqref="E74">
    <cfRule type="expression" dxfId="795" priority="803" stopIfTrue="1">
      <formula>IF(EVEN($A74)=$A74,TRUE,FAULSE)</formula>
    </cfRule>
  </conditionalFormatting>
  <conditionalFormatting sqref="F74">
    <cfRule type="expression" dxfId="794" priority="802" stopIfTrue="1">
      <formula>IF(EVEN($A74)=$A74,TRUE,FAULSE)</formula>
    </cfRule>
  </conditionalFormatting>
  <conditionalFormatting sqref="G74">
    <cfRule type="expression" dxfId="793" priority="801" stopIfTrue="1">
      <formula>IF(EVEN($A74)=$A74,TRUE,FAULSE)</formula>
    </cfRule>
  </conditionalFormatting>
  <conditionalFormatting sqref="H74">
    <cfRule type="expression" dxfId="792" priority="800" stopIfTrue="1">
      <formula>IF(EVEN($A74)=$A74,TRUE,FAULSE)</formula>
    </cfRule>
  </conditionalFormatting>
  <conditionalFormatting sqref="I74">
    <cfRule type="expression" dxfId="791" priority="799" stopIfTrue="1">
      <formula>IF(EVEN($A74)=$A74,TRUE,FAULSE)</formula>
    </cfRule>
  </conditionalFormatting>
  <conditionalFormatting sqref="K74:L74">
    <cfRule type="expression" dxfId="790" priority="798" stopIfTrue="1">
      <formula>IF(EVEN($A74)=$A74,TRUE,FAULSE)</formula>
    </cfRule>
  </conditionalFormatting>
  <conditionalFormatting sqref="M74">
    <cfRule type="expression" dxfId="789" priority="797" stopIfTrue="1">
      <formula>IF(EVEN($A74)=$A74,TRUE,FAULSE)</formula>
    </cfRule>
  </conditionalFormatting>
  <conditionalFormatting sqref="N74">
    <cfRule type="expression" dxfId="788" priority="796" stopIfTrue="1">
      <formula>IF(EVEN($A74)=$A74,TRUE,FAULSE)</formula>
    </cfRule>
  </conditionalFormatting>
  <conditionalFormatting sqref="P74">
    <cfRule type="expression" dxfId="787" priority="794" stopIfTrue="1">
      <formula>IF(EVEN($A74)=$A74,TRUE,FAULSE)</formula>
    </cfRule>
  </conditionalFormatting>
  <conditionalFormatting sqref="Q74">
    <cfRule type="expression" dxfId="786" priority="793" stopIfTrue="1">
      <formula>IF(EVEN($A74)=$A74,TRUE,FAULSE)</formula>
    </cfRule>
  </conditionalFormatting>
  <conditionalFormatting sqref="O75">
    <cfRule type="expression" dxfId="785" priority="783" stopIfTrue="1">
      <formula>IF(EVEN($A75)=$A75,TRUE,FAULSE)</formula>
    </cfRule>
  </conditionalFormatting>
  <conditionalFormatting sqref="B75:D75 J75 R75:U75">
    <cfRule type="expression" dxfId="784" priority="792" stopIfTrue="1">
      <formula>IF(EVEN($A75)=$A75,TRUE,FAULSE)</formula>
    </cfRule>
  </conditionalFormatting>
  <conditionalFormatting sqref="E75">
    <cfRule type="expression" dxfId="783" priority="791" stopIfTrue="1">
      <formula>IF(EVEN($A75)=$A75,TRUE,FAULSE)</formula>
    </cfRule>
  </conditionalFormatting>
  <conditionalFormatting sqref="F75">
    <cfRule type="expression" dxfId="782" priority="790" stopIfTrue="1">
      <formula>IF(EVEN($A75)=$A75,TRUE,FAULSE)</formula>
    </cfRule>
  </conditionalFormatting>
  <conditionalFormatting sqref="G75">
    <cfRule type="expression" dxfId="781" priority="789" stopIfTrue="1">
      <formula>IF(EVEN($A75)=$A75,TRUE,FAULSE)</formula>
    </cfRule>
  </conditionalFormatting>
  <conditionalFormatting sqref="H75">
    <cfRule type="expression" dxfId="780" priority="788" stopIfTrue="1">
      <formula>IF(EVEN($A75)=$A75,TRUE,FAULSE)</formula>
    </cfRule>
  </conditionalFormatting>
  <conditionalFormatting sqref="I75">
    <cfRule type="expression" dxfId="779" priority="787" stopIfTrue="1">
      <formula>IF(EVEN($A75)=$A75,TRUE,FAULSE)</formula>
    </cfRule>
  </conditionalFormatting>
  <conditionalFormatting sqref="K75:L75">
    <cfRule type="expression" dxfId="778" priority="786" stopIfTrue="1">
      <formula>IF(EVEN($A75)=$A75,TRUE,FAULSE)</formula>
    </cfRule>
  </conditionalFormatting>
  <conditionalFormatting sqref="M75">
    <cfRule type="expression" dxfId="777" priority="785" stopIfTrue="1">
      <formula>IF(EVEN($A75)=$A75,TRUE,FAULSE)</formula>
    </cfRule>
  </conditionalFormatting>
  <conditionalFormatting sqref="N75">
    <cfRule type="expression" dxfId="776" priority="784" stopIfTrue="1">
      <formula>IF(EVEN($A75)=$A75,TRUE,FAULSE)</formula>
    </cfRule>
  </conditionalFormatting>
  <conditionalFormatting sqref="P75">
    <cfRule type="expression" dxfId="775" priority="782" stopIfTrue="1">
      <formula>IF(EVEN($A75)=$A75,TRUE,FAULSE)</formula>
    </cfRule>
  </conditionalFormatting>
  <conditionalFormatting sqref="O76">
    <cfRule type="expression" dxfId="774" priority="771" stopIfTrue="1">
      <formula>IF(EVEN($A76)=$A76,TRUE,FAULSE)</formula>
    </cfRule>
  </conditionalFormatting>
  <conditionalFormatting sqref="B76:D76 J76 R76:U76">
    <cfRule type="expression" dxfId="773" priority="780" stopIfTrue="1">
      <formula>IF(EVEN($A76)=$A76,TRUE,FAULSE)</formula>
    </cfRule>
  </conditionalFormatting>
  <conditionalFormatting sqref="E76">
    <cfRule type="expression" dxfId="772" priority="779" stopIfTrue="1">
      <formula>IF(EVEN($A76)=$A76,TRUE,FAULSE)</formula>
    </cfRule>
  </conditionalFormatting>
  <conditionalFormatting sqref="F76">
    <cfRule type="expression" dxfId="771" priority="778" stopIfTrue="1">
      <formula>IF(EVEN($A76)=$A76,TRUE,FAULSE)</formula>
    </cfRule>
  </conditionalFormatting>
  <conditionalFormatting sqref="G76">
    <cfRule type="expression" dxfId="770" priority="777" stopIfTrue="1">
      <formula>IF(EVEN($A76)=$A76,TRUE,FAULSE)</formula>
    </cfRule>
  </conditionalFormatting>
  <conditionalFormatting sqref="H76">
    <cfRule type="expression" dxfId="769" priority="776" stopIfTrue="1">
      <formula>IF(EVEN($A76)=$A76,TRUE,FAULSE)</formula>
    </cfRule>
  </conditionalFormatting>
  <conditionalFormatting sqref="I76">
    <cfRule type="expression" dxfId="768" priority="775" stopIfTrue="1">
      <formula>IF(EVEN($A76)=$A76,TRUE,FAULSE)</formula>
    </cfRule>
  </conditionalFormatting>
  <conditionalFormatting sqref="K76:L76">
    <cfRule type="expression" dxfId="767" priority="774" stopIfTrue="1">
      <formula>IF(EVEN($A76)=$A76,TRUE,FAULSE)</formula>
    </cfRule>
  </conditionalFormatting>
  <conditionalFormatting sqref="M76">
    <cfRule type="expression" dxfId="766" priority="773" stopIfTrue="1">
      <formula>IF(EVEN($A76)=$A76,TRUE,FAULSE)</formula>
    </cfRule>
  </conditionalFormatting>
  <conditionalFormatting sqref="N76">
    <cfRule type="expression" dxfId="765" priority="772" stopIfTrue="1">
      <formula>IF(EVEN($A76)=$A76,TRUE,FAULSE)</formula>
    </cfRule>
  </conditionalFormatting>
  <conditionalFormatting sqref="P76">
    <cfRule type="expression" dxfId="764" priority="770" stopIfTrue="1">
      <formula>IF(EVEN($A76)=$A76,TRUE,FAULSE)</formula>
    </cfRule>
  </conditionalFormatting>
  <conditionalFormatting sqref="O77">
    <cfRule type="expression" dxfId="763" priority="759" stopIfTrue="1">
      <formula>IF(EVEN($A77)=$A77,TRUE,FAULSE)</formula>
    </cfRule>
  </conditionalFormatting>
  <conditionalFormatting sqref="B77:D77 J77 R77:U77">
    <cfRule type="expression" dxfId="762" priority="768" stopIfTrue="1">
      <formula>IF(EVEN($A77)=$A77,TRUE,FAULSE)</formula>
    </cfRule>
  </conditionalFormatting>
  <conditionalFormatting sqref="E77">
    <cfRule type="expression" dxfId="761" priority="767" stopIfTrue="1">
      <formula>IF(EVEN($A77)=$A77,TRUE,FAULSE)</formula>
    </cfRule>
  </conditionalFormatting>
  <conditionalFormatting sqref="F77">
    <cfRule type="expression" dxfId="760" priority="766" stopIfTrue="1">
      <formula>IF(EVEN($A77)=$A77,TRUE,FAULSE)</formula>
    </cfRule>
  </conditionalFormatting>
  <conditionalFormatting sqref="G77">
    <cfRule type="expression" dxfId="759" priority="765" stopIfTrue="1">
      <formula>IF(EVEN($A77)=$A77,TRUE,FAULSE)</formula>
    </cfRule>
  </conditionalFormatting>
  <conditionalFormatting sqref="H77">
    <cfRule type="expression" dxfId="758" priority="764" stopIfTrue="1">
      <formula>IF(EVEN($A77)=$A77,TRUE,FAULSE)</formula>
    </cfRule>
  </conditionalFormatting>
  <conditionalFormatting sqref="I77">
    <cfRule type="expression" dxfId="757" priority="763" stopIfTrue="1">
      <formula>IF(EVEN($A77)=$A77,TRUE,FAULSE)</formula>
    </cfRule>
  </conditionalFormatting>
  <conditionalFormatting sqref="K77:L77">
    <cfRule type="expression" dxfId="756" priority="762" stopIfTrue="1">
      <formula>IF(EVEN($A77)=$A77,TRUE,FAULSE)</formula>
    </cfRule>
  </conditionalFormatting>
  <conditionalFormatting sqref="M77">
    <cfRule type="expression" dxfId="755" priority="761" stopIfTrue="1">
      <formula>IF(EVEN($A77)=$A77,TRUE,FAULSE)</formula>
    </cfRule>
  </conditionalFormatting>
  <conditionalFormatting sqref="N77">
    <cfRule type="expression" dxfId="754" priority="760" stopIfTrue="1">
      <formula>IF(EVEN($A77)=$A77,TRUE,FAULSE)</formula>
    </cfRule>
  </conditionalFormatting>
  <conditionalFormatting sqref="P77">
    <cfRule type="expression" dxfId="753" priority="758" stopIfTrue="1">
      <formula>IF(EVEN($A77)=$A77,TRUE,FAULSE)</formula>
    </cfRule>
  </conditionalFormatting>
  <conditionalFormatting sqref="Q77">
    <cfRule type="expression" dxfId="752" priority="757" stopIfTrue="1">
      <formula>IF(EVEN($A77)=$A77,TRUE,FAULSE)</formula>
    </cfRule>
  </conditionalFormatting>
  <conditionalFormatting sqref="O78">
    <cfRule type="expression" dxfId="751" priority="747" stopIfTrue="1">
      <formula>IF(EVEN($A78)=$A78,TRUE,FAULSE)</formula>
    </cfRule>
  </conditionalFormatting>
  <conditionalFormatting sqref="B78:D78 J78 R78:U78">
    <cfRule type="expression" dxfId="750" priority="756" stopIfTrue="1">
      <formula>IF(EVEN($A78)=$A78,TRUE,FAULSE)</formula>
    </cfRule>
  </conditionalFormatting>
  <conditionalFormatting sqref="E78">
    <cfRule type="expression" dxfId="749" priority="755" stopIfTrue="1">
      <formula>IF(EVEN($A78)=$A78,TRUE,FAULSE)</formula>
    </cfRule>
  </conditionalFormatting>
  <conditionalFormatting sqref="F78">
    <cfRule type="expression" dxfId="748" priority="754" stopIfTrue="1">
      <formula>IF(EVEN($A78)=$A78,TRUE,FAULSE)</formula>
    </cfRule>
  </conditionalFormatting>
  <conditionalFormatting sqref="G78">
    <cfRule type="expression" dxfId="747" priority="753" stopIfTrue="1">
      <formula>IF(EVEN($A78)=$A78,TRUE,FAULSE)</formula>
    </cfRule>
  </conditionalFormatting>
  <conditionalFormatting sqref="H78">
    <cfRule type="expression" dxfId="746" priority="752" stopIfTrue="1">
      <formula>IF(EVEN($A78)=$A78,TRUE,FAULSE)</formula>
    </cfRule>
  </conditionalFormatting>
  <conditionalFormatting sqref="I78">
    <cfRule type="expression" dxfId="745" priority="751" stopIfTrue="1">
      <formula>IF(EVEN($A78)=$A78,TRUE,FAULSE)</formula>
    </cfRule>
  </conditionalFormatting>
  <conditionalFormatting sqref="K78:L78">
    <cfRule type="expression" dxfId="744" priority="750" stopIfTrue="1">
      <formula>IF(EVEN($A78)=$A78,TRUE,FAULSE)</formula>
    </cfRule>
  </conditionalFormatting>
  <conditionalFormatting sqref="M78">
    <cfRule type="expression" dxfId="743" priority="749" stopIfTrue="1">
      <formula>IF(EVEN($A78)=$A78,TRUE,FAULSE)</formula>
    </cfRule>
  </conditionalFormatting>
  <conditionalFormatting sqref="N78">
    <cfRule type="expression" dxfId="742" priority="748" stopIfTrue="1">
      <formula>IF(EVEN($A78)=$A78,TRUE,FAULSE)</formula>
    </cfRule>
  </conditionalFormatting>
  <conditionalFormatting sqref="P78">
    <cfRule type="expression" dxfId="741" priority="746" stopIfTrue="1">
      <formula>IF(EVEN($A78)=$A78,TRUE,FAULSE)</formula>
    </cfRule>
  </conditionalFormatting>
  <conditionalFormatting sqref="Q78">
    <cfRule type="expression" dxfId="740" priority="745" stopIfTrue="1">
      <formula>IF(EVEN($A78)=$A78,TRUE,FAULSE)</formula>
    </cfRule>
  </conditionalFormatting>
  <conditionalFormatting sqref="Q80">
    <cfRule type="expression" dxfId="739" priority="721" stopIfTrue="1">
      <formula>IF(EVEN($A80)=$A80,TRUE,FAULSE)</formula>
    </cfRule>
  </conditionalFormatting>
  <conditionalFormatting sqref="O79">
    <cfRule type="expression" dxfId="738" priority="735" stopIfTrue="1">
      <formula>IF(EVEN($A79)=$A79,TRUE,FAULSE)</formula>
    </cfRule>
  </conditionalFormatting>
  <conditionalFormatting sqref="B79:D79 J79 R79:U79">
    <cfRule type="expression" dxfId="737" priority="744" stopIfTrue="1">
      <formula>IF(EVEN($A79)=$A79,TRUE,FAULSE)</formula>
    </cfRule>
  </conditionalFormatting>
  <conditionalFormatting sqref="E79">
    <cfRule type="expression" dxfId="736" priority="743" stopIfTrue="1">
      <formula>IF(EVEN($A79)=$A79,TRUE,FAULSE)</formula>
    </cfRule>
  </conditionalFormatting>
  <conditionalFormatting sqref="F79">
    <cfRule type="expression" dxfId="735" priority="742" stopIfTrue="1">
      <formula>IF(EVEN($A79)=$A79,TRUE,FAULSE)</formula>
    </cfRule>
  </conditionalFormatting>
  <conditionalFormatting sqref="G79">
    <cfRule type="expression" dxfId="734" priority="741" stopIfTrue="1">
      <formula>IF(EVEN($A79)=$A79,TRUE,FAULSE)</formula>
    </cfRule>
  </conditionalFormatting>
  <conditionalFormatting sqref="H79">
    <cfRule type="expression" dxfId="733" priority="740" stopIfTrue="1">
      <formula>IF(EVEN($A79)=$A79,TRUE,FAULSE)</formula>
    </cfRule>
  </conditionalFormatting>
  <conditionalFormatting sqref="I79">
    <cfRule type="expression" dxfId="732" priority="739" stopIfTrue="1">
      <formula>IF(EVEN($A79)=$A79,TRUE,FAULSE)</formula>
    </cfRule>
  </conditionalFormatting>
  <conditionalFormatting sqref="K79:L79">
    <cfRule type="expression" dxfId="731" priority="738" stopIfTrue="1">
      <formula>IF(EVEN($A79)=$A79,TRUE,FAULSE)</formula>
    </cfRule>
  </conditionalFormatting>
  <conditionalFormatting sqref="M79">
    <cfRule type="expression" dxfId="730" priority="737" stopIfTrue="1">
      <formula>IF(EVEN($A79)=$A79,TRUE,FAULSE)</formula>
    </cfRule>
  </conditionalFormatting>
  <conditionalFormatting sqref="N79">
    <cfRule type="expression" dxfId="729" priority="736" stopIfTrue="1">
      <formula>IF(EVEN($A79)=$A79,TRUE,FAULSE)</formula>
    </cfRule>
  </conditionalFormatting>
  <conditionalFormatting sqref="P79">
    <cfRule type="expression" dxfId="728" priority="734" stopIfTrue="1">
      <formula>IF(EVEN($A79)=$A79,TRUE,FAULSE)</formula>
    </cfRule>
  </conditionalFormatting>
  <conditionalFormatting sqref="Q79">
    <cfRule type="expression" dxfId="727" priority="733" stopIfTrue="1">
      <formula>IF(EVEN($A79)=$A79,TRUE,FAULSE)</formula>
    </cfRule>
  </conditionalFormatting>
  <conditionalFormatting sqref="O80">
    <cfRule type="expression" dxfId="726" priority="723" stopIfTrue="1">
      <formula>IF(EVEN($A80)=$A80,TRUE,FAULSE)</formula>
    </cfRule>
  </conditionalFormatting>
  <conditionalFormatting sqref="B80:D80 J80 R80:U80">
    <cfRule type="expression" dxfId="725" priority="732" stopIfTrue="1">
      <formula>IF(EVEN($A80)=$A80,TRUE,FAULSE)</formula>
    </cfRule>
  </conditionalFormatting>
  <conditionalFormatting sqref="E80">
    <cfRule type="expression" dxfId="724" priority="731" stopIfTrue="1">
      <formula>IF(EVEN($A80)=$A80,TRUE,FAULSE)</formula>
    </cfRule>
  </conditionalFormatting>
  <conditionalFormatting sqref="F80">
    <cfRule type="expression" dxfId="723" priority="730" stopIfTrue="1">
      <formula>IF(EVEN($A80)=$A80,TRUE,FAULSE)</formula>
    </cfRule>
  </conditionalFormatting>
  <conditionalFormatting sqref="G80">
    <cfRule type="expression" dxfId="722" priority="729" stopIfTrue="1">
      <formula>IF(EVEN($A80)=$A80,TRUE,FAULSE)</formula>
    </cfRule>
  </conditionalFormatting>
  <conditionalFormatting sqref="H80">
    <cfRule type="expression" dxfId="721" priority="728" stopIfTrue="1">
      <formula>IF(EVEN($A80)=$A80,TRUE,FAULSE)</formula>
    </cfRule>
  </conditionalFormatting>
  <conditionalFormatting sqref="I80">
    <cfRule type="expression" dxfId="720" priority="727" stopIfTrue="1">
      <formula>IF(EVEN($A80)=$A80,TRUE,FAULSE)</formula>
    </cfRule>
  </conditionalFormatting>
  <conditionalFormatting sqref="K80:L80">
    <cfRule type="expression" dxfId="719" priority="726" stopIfTrue="1">
      <formula>IF(EVEN($A80)=$A80,TRUE,FAULSE)</formula>
    </cfRule>
  </conditionalFormatting>
  <conditionalFormatting sqref="M80">
    <cfRule type="expression" dxfId="718" priority="725" stopIfTrue="1">
      <formula>IF(EVEN($A80)=$A80,TRUE,FAULSE)</formula>
    </cfRule>
  </conditionalFormatting>
  <conditionalFormatting sqref="N80">
    <cfRule type="expression" dxfId="717" priority="724" stopIfTrue="1">
      <formula>IF(EVEN($A80)=$A80,TRUE,FAULSE)</formula>
    </cfRule>
  </conditionalFormatting>
  <conditionalFormatting sqref="P80">
    <cfRule type="expression" dxfId="716" priority="722" stopIfTrue="1">
      <formula>IF(EVEN($A80)=$A80,TRUE,FAULSE)</formula>
    </cfRule>
  </conditionalFormatting>
  <conditionalFormatting sqref="O81">
    <cfRule type="expression" dxfId="715" priority="711" stopIfTrue="1">
      <formula>IF(EVEN($A81)=$A81,TRUE,FAULSE)</formula>
    </cfRule>
  </conditionalFormatting>
  <conditionalFormatting sqref="B81:D81 J81 R81:U81">
    <cfRule type="expression" dxfId="714" priority="720" stopIfTrue="1">
      <formula>IF(EVEN($A81)=$A81,TRUE,FAULSE)</formula>
    </cfRule>
  </conditionalFormatting>
  <conditionalFormatting sqref="E81">
    <cfRule type="expression" dxfId="713" priority="719" stopIfTrue="1">
      <formula>IF(EVEN($A81)=$A81,TRUE,FAULSE)</formula>
    </cfRule>
  </conditionalFormatting>
  <conditionalFormatting sqref="F81">
    <cfRule type="expression" dxfId="712" priority="718" stopIfTrue="1">
      <formula>IF(EVEN($A81)=$A81,TRUE,FAULSE)</formula>
    </cfRule>
  </conditionalFormatting>
  <conditionalFormatting sqref="G81">
    <cfRule type="expression" dxfId="711" priority="717" stopIfTrue="1">
      <formula>IF(EVEN($A81)=$A81,TRUE,FAULSE)</formula>
    </cfRule>
  </conditionalFormatting>
  <conditionalFormatting sqref="H81">
    <cfRule type="expression" dxfId="710" priority="716" stopIfTrue="1">
      <formula>IF(EVEN($A81)=$A81,TRUE,FAULSE)</formula>
    </cfRule>
  </conditionalFormatting>
  <conditionalFormatting sqref="I81">
    <cfRule type="expression" dxfId="709" priority="715" stopIfTrue="1">
      <formula>IF(EVEN($A81)=$A81,TRUE,FAULSE)</formula>
    </cfRule>
  </conditionalFormatting>
  <conditionalFormatting sqref="K81:L81">
    <cfRule type="expression" dxfId="708" priority="714" stopIfTrue="1">
      <formula>IF(EVEN($A81)=$A81,TRUE,FAULSE)</formula>
    </cfRule>
  </conditionalFormatting>
  <conditionalFormatting sqref="M81">
    <cfRule type="expression" dxfId="707" priority="713" stopIfTrue="1">
      <formula>IF(EVEN($A81)=$A81,TRUE,FAULSE)</formula>
    </cfRule>
  </conditionalFormatting>
  <conditionalFormatting sqref="N81">
    <cfRule type="expression" dxfId="706" priority="712" stopIfTrue="1">
      <formula>IF(EVEN($A81)=$A81,TRUE,FAULSE)</formula>
    </cfRule>
  </conditionalFormatting>
  <conditionalFormatting sqref="P81">
    <cfRule type="expression" dxfId="705" priority="710" stopIfTrue="1">
      <formula>IF(EVEN($A81)=$A81,TRUE,FAULSE)</formula>
    </cfRule>
  </conditionalFormatting>
  <conditionalFormatting sqref="O82">
    <cfRule type="expression" dxfId="704" priority="699" stopIfTrue="1">
      <formula>IF(EVEN($A82)=$A82,TRUE,FAULSE)</formula>
    </cfRule>
  </conditionalFormatting>
  <conditionalFormatting sqref="B82:D82 J82 R82:U82">
    <cfRule type="expression" dxfId="703" priority="708" stopIfTrue="1">
      <formula>IF(EVEN($A82)=$A82,TRUE,FAULSE)</formula>
    </cfRule>
  </conditionalFormatting>
  <conditionalFormatting sqref="E82">
    <cfRule type="expression" dxfId="702" priority="707" stopIfTrue="1">
      <formula>IF(EVEN($A82)=$A82,TRUE,FAULSE)</formula>
    </cfRule>
  </conditionalFormatting>
  <conditionalFormatting sqref="F82">
    <cfRule type="expression" dxfId="701" priority="706" stopIfTrue="1">
      <formula>IF(EVEN($A82)=$A82,TRUE,FAULSE)</formula>
    </cfRule>
  </conditionalFormatting>
  <conditionalFormatting sqref="G82">
    <cfRule type="expression" dxfId="700" priority="705" stopIfTrue="1">
      <formula>IF(EVEN($A82)=$A82,TRUE,FAULSE)</formula>
    </cfRule>
  </conditionalFormatting>
  <conditionalFormatting sqref="H82">
    <cfRule type="expression" dxfId="699" priority="704" stopIfTrue="1">
      <formula>IF(EVEN($A82)=$A82,TRUE,FAULSE)</formula>
    </cfRule>
  </conditionalFormatting>
  <conditionalFormatting sqref="I82">
    <cfRule type="expression" dxfId="698" priority="703" stopIfTrue="1">
      <formula>IF(EVEN($A82)=$A82,TRUE,FAULSE)</formula>
    </cfRule>
  </conditionalFormatting>
  <conditionalFormatting sqref="K82:L82">
    <cfRule type="expression" dxfId="697" priority="702" stopIfTrue="1">
      <formula>IF(EVEN($A82)=$A82,TRUE,FAULSE)</formula>
    </cfRule>
  </conditionalFormatting>
  <conditionalFormatting sqref="M82">
    <cfRule type="expression" dxfId="696" priority="701" stopIfTrue="1">
      <formula>IF(EVEN($A82)=$A82,TRUE,FAULSE)</formula>
    </cfRule>
  </conditionalFormatting>
  <conditionalFormatting sqref="N82">
    <cfRule type="expression" dxfId="695" priority="700" stopIfTrue="1">
      <formula>IF(EVEN($A82)=$A82,TRUE,FAULSE)</formula>
    </cfRule>
  </conditionalFormatting>
  <conditionalFormatting sqref="P82">
    <cfRule type="expression" dxfId="694" priority="698" stopIfTrue="1">
      <formula>IF(EVEN($A82)=$A82,TRUE,FAULSE)</formula>
    </cfRule>
  </conditionalFormatting>
  <conditionalFormatting sqref="Q82">
    <cfRule type="expression" dxfId="693" priority="697" stopIfTrue="1">
      <formula>IF(EVEN($A82)=$A82,TRUE,FAULSE)</formula>
    </cfRule>
  </conditionalFormatting>
  <conditionalFormatting sqref="O83">
    <cfRule type="expression" dxfId="692" priority="687" stopIfTrue="1">
      <formula>IF(EVEN($A83)=$A83,TRUE,FAULSE)</formula>
    </cfRule>
  </conditionalFormatting>
  <conditionalFormatting sqref="B83:D83 J83 R83:U83">
    <cfRule type="expression" dxfId="691" priority="696" stopIfTrue="1">
      <formula>IF(EVEN($A83)=$A83,TRUE,FAULSE)</formula>
    </cfRule>
  </conditionalFormatting>
  <conditionalFormatting sqref="E83">
    <cfRule type="expression" dxfId="690" priority="695" stopIfTrue="1">
      <formula>IF(EVEN($A83)=$A83,TRUE,FAULSE)</formula>
    </cfRule>
  </conditionalFormatting>
  <conditionalFormatting sqref="F83">
    <cfRule type="expression" dxfId="689" priority="694" stopIfTrue="1">
      <formula>IF(EVEN($A83)=$A83,TRUE,FAULSE)</formula>
    </cfRule>
  </conditionalFormatting>
  <conditionalFormatting sqref="G83">
    <cfRule type="expression" dxfId="688" priority="693" stopIfTrue="1">
      <formula>IF(EVEN($A83)=$A83,TRUE,FAULSE)</formula>
    </cfRule>
  </conditionalFormatting>
  <conditionalFormatting sqref="H83">
    <cfRule type="expression" dxfId="687" priority="692" stopIfTrue="1">
      <formula>IF(EVEN($A83)=$A83,TRUE,FAULSE)</formula>
    </cfRule>
  </conditionalFormatting>
  <conditionalFormatting sqref="I83">
    <cfRule type="expression" dxfId="686" priority="691" stopIfTrue="1">
      <formula>IF(EVEN($A83)=$A83,TRUE,FAULSE)</formula>
    </cfRule>
  </conditionalFormatting>
  <conditionalFormatting sqref="K83:L83">
    <cfRule type="expression" dxfId="685" priority="690" stopIfTrue="1">
      <formula>IF(EVEN($A83)=$A83,TRUE,FAULSE)</formula>
    </cfRule>
  </conditionalFormatting>
  <conditionalFormatting sqref="M83">
    <cfRule type="expression" dxfId="684" priority="689" stopIfTrue="1">
      <formula>IF(EVEN($A83)=$A83,TRUE,FAULSE)</formula>
    </cfRule>
  </conditionalFormatting>
  <conditionalFormatting sqref="N83">
    <cfRule type="expression" dxfId="683" priority="688" stopIfTrue="1">
      <formula>IF(EVEN($A83)=$A83,TRUE,FAULSE)</formula>
    </cfRule>
  </conditionalFormatting>
  <conditionalFormatting sqref="P83">
    <cfRule type="expression" dxfId="682" priority="686" stopIfTrue="1">
      <formula>IF(EVEN($A83)=$A83,TRUE,FAULSE)</formula>
    </cfRule>
  </conditionalFormatting>
  <conditionalFormatting sqref="Q83">
    <cfRule type="expression" dxfId="681" priority="685" stopIfTrue="1">
      <formula>IF(EVEN($A83)=$A83,TRUE,FAULSE)</formula>
    </cfRule>
  </conditionalFormatting>
  <conditionalFormatting sqref="Q85">
    <cfRule type="expression" dxfId="680" priority="661" stopIfTrue="1">
      <formula>IF(EVEN($A85)=$A85,TRUE,FAULSE)</formula>
    </cfRule>
  </conditionalFormatting>
  <conditionalFormatting sqref="Q86">
    <cfRule type="expression" dxfId="679" priority="649" stopIfTrue="1">
      <formula>IF(EVEN($A86)=$A86,TRUE,FAULSE)</formula>
    </cfRule>
  </conditionalFormatting>
  <conditionalFormatting sqref="Q91">
    <cfRule type="expression" dxfId="678" priority="589" stopIfTrue="1">
      <formula>IF(EVEN($A91)=$A91,TRUE,FAULSE)</formula>
    </cfRule>
  </conditionalFormatting>
  <conditionalFormatting sqref="O84">
    <cfRule type="expression" dxfId="677" priority="675" stopIfTrue="1">
      <formula>IF(EVEN($A84)=$A84,TRUE,FAULSE)</formula>
    </cfRule>
  </conditionalFormatting>
  <conditionalFormatting sqref="B84:D84 J84 R84:U84">
    <cfRule type="expression" dxfId="676" priority="684" stopIfTrue="1">
      <formula>IF(EVEN($A84)=$A84,TRUE,FAULSE)</formula>
    </cfRule>
  </conditionalFormatting>
  <conditionalFormatting sqref="E84">
    <cfRule type="expression" dxfId="675" priority="683" stopIfTrue="1">
      <formula>IF(EVEN($A84)=$A84,TRUE,FAULSE)</formula>
    </cfRule>
  </conditionalFormatting>
  <conditionalFormatting sqref="F84">
    <cfRule type="expression" dxfId="674" priority="682" stopIfTrue="1">
      <formula>IF(EVEN($A84)=$A84,TRUE,FAULSE)</formula>
    </cfRule>
  </conditionalFormatting>
  <conditionalFormatting sqref="G84">
    <cfRule type="expression" dxfId="673" priority="681" stopIfTrue="1">
      <formula>IF(EVEN($A84)=$A84,TRUE,FAULSE)</formula>
    </cfRule>
  </conditionalFormatting>
  <conditionalFormatting sqref="H84">
    <cfRule type="expression" dxfId="672" priority="680" stopIfTrue="1">
      <formula>IF(EVEN($A84)=$A84,TRUE,FAULSE)</formula>
    </cfRule>
  </conditionalFormatting>
  <conditionalFormatting sqref="I84">
    <cfRule type="expression" dxfId="671" priority="679" stopIfTrue="1">
      <formula>IF(EVEN($A84)=$A84,TRUE,FAULSE)</formula>
    </cfRule>
  </conditionalFormatting>
  <conditionalFormatting sqref="K84:L84">
    <cfRule type="expression" dxfId="670" priority="678" stopIfTrue="1">
      <formula>IF(EVEN($A84)=$A84,TRUE,FAULSE)</formula>
    </cfRule>
  </conditionalFormatting>
  <conditionalFormatting sqref="M84">
    <cfRule type="expression" dxfId="669" priority="677" stopIfTrue="1">
      <formula>IF(EVEN($A84)=$A84,TRUE,FAULSE)</formula>
    </cfRule>
  </conditionalFormatting>
  <conditionalFormatting sqref="N84">
    <cfRule type="expression" dxfId="668" priority="676" stopIfTrue="1">
      <formula>IF(EVEN($A84)=$A84,TRUE,FAULSE)</formula>
    </cfRule>
  </conditionalFormatting>
  <conditionalFormatting sqref="P84">
    <cfRule type="expression" dxfId="667" priority="674" stopIfTrue="1">
      <formula>IF(EVEN($A84)=$A84,TRUE,FAULSE)</formula>
    </cfRule>
  </conditionalFormatting>
  <conditionalFormatting sqref="Q84">
    <cfRule type="expression" dxfId="666" priority="673" stopIfTrue="1">
      <formula>IF(EVEN($A84)=$A84,TRUE,FAULSE)</formula>
    </cfRule>
  </conditionalFormatting>
  <conditionalFormatting sqref="O85">
    <cfRule type="expression" dxfId="665" priority="663" stopIfTrue="1">
      <formula>IF(EVEN($A85)=$A85,TRUE,FAULSE)</formula>
    </cfRule>
  </conditionalFormatting>
  <conditionalFormatting sqref="B85:D85 J85 R85:U85">
    <cfRule type="expression" dxfId="664" priority="672" stopIfTrue="1">
      <formula>IF(EVEN($A85)=$A85,TRUE,FAULSE)</formula>
    </cfRule>
  </conditionalFormatting>
  <conditionalFormatting sqref="E85">
    <cfRule type="expression" dxfId="663" priority="671" stopIfTrue="1">
      <formula>IF(EVEN($A85)=$A85,TRUE,FAULSE)</formula>
    </cfRule>
  </conditionalFormatting>
  <conditionalFormatting sqref="F85">
    <cfRule type="expression" dxfId="662" priority="670" stopIfTrue="1">
      <formula>IF(EVEN($A85)=$A85,TRUE,FAULSE)</formula>
    </cfRule>
  </conditionalFormatting>
  <conditionalFormatting sqref="G85">
    <cfRule type="expression" dxfId="661" priority="669" stopIfTrue="1">
      <formula>IF(EVEN($A85)=$A85,TRUE,FAULSE)</formula>
    </cfRule>
  </conditionalFormatting>
  <conditionalFormatting sqref="H85">
    <cfRule type="expression" dxfId="660" priority="668" stopIfTrue="1">
      <formula>IF(EVEN($A85)=$A85,TRUE,FAULSE)</formula>
    </cfRule>
  </conditionalFormatting>
  <conditionalFormatting sqref="I85">
    <cfRule type="expression" dxfId="659" priority="667" stopIfTrue="1">
      <formula>IF(EVEN($A85)=$A85,TRUE,FAULSE)</formula>
    </cfRule>
  </conditionalFormatting>
  <conditionalFormatting sqref="K85:L85">
    <cfRule type="expression" dxfId="658" priority="666" stopIfTrue="1">
      <formula>IF(EVEN($A85)=$A85,TRUE,FAULSE)</formula>
    </cfRule>
  </conditionalFormatting>
  <conditionalFormatting sqref="M85">
    <cfRule type="expression" dxfId="657" priority="665" stopIfTrue="1">
      <formula>IF(EVEN($A85)=$A85,TRUE,FAULSE)</formula>
    </cfRule>
  </conditionalFormatting>
  <conditionalFormatting sqref="N85">
    <cfRule type="expression" dxfId="656" priority="664" stopIfTrue="1">
      <formula>IF(EVEN($A85)=$A85,TRUE,FAULSE)</formula>
    </cfRule>
  </conditionalFormatting>
  <conditionalFormatting sqref="P85">
    <cfRule type="expression" dxfId="655" priority="662" stopIfTrue="1">
      <formula>IF(EVEN($A85)=$A85,TRUE,FAULSE)</formula>
    </cfRule>
  </conditionalFormatting>
  <conditionalFormatting sqref="O86">
    <cfRule type="expression" dxfId="654" priority="651" stopIfTrue="1">
      <formula>IF(EVEN($A86)=$A86,TRUE,FAULSE)</formula>
    </cfRule>
  </conditionalFormatting>
  <conditionalFormatting sqref="B86:D86 J86 R86:U86">
    <cfRule type="expression" dxfId="653" priority="660" stopIfTrue="1">
      <formula>IF(EVEN($A86)=$A86,TRUE,FAULSE)</formula>
    </cfRule>
  </conditionalFormatting>
  <conditionalFormatting sqref="E86">
    <cfRule type="expression" dxfId="652" priority="659" stopIfTrue="1">
      <formula>IF(EVEN($A86)=$A86,TRUE,FAULSE)</formula>
    </cfRule>
  </conditionalFormatting>
  <conditionalFormatting sqref="F86">
    <cfRule type="expression" dxfId="651" priority="658" stopIfTrue="1">
      <formula>IF(EVEN($A86)=$A86,TRUE,FAULSE)</formula>
    </cfRule>
  </conditionalFormatting>
  <conditionalFormatting sqref="G86">
    <cfRule type="expression" dxfId="650" priority="657" stopIfTrue="1">
      <formula>IF(EVEN($A86)=$A86,TRUE,FAULSE)</formula>
    </cfRule>
  </conditionalFormatting>
  <conditionalFormatting sqref="H86">
    <cfRule type="expression" dxfId="649" priority="656" stopIfTrue="1">
      <formula>IF(EVEN($A86)=$A86,TRUE,FAULSE)</formula>
    </cfRule>
  </conditionalFormatting>
  <conditionalFormatting sqref="I86">
    <cfRule type="expression" dxfId="648" priority="655" stopIfTrue="1">
      <formula>IF(EVEN($A86)=$A86,TRUE,FAULSE)</formula>
    </cfRule>
  </conditionalFormatting>
  <conditionalFormatting sqref="K86:L86">
    <cfRule type="expression" dxfId="647" priority="654" stopIfTrue="1">
      <formula>IF(EVEN($A86)=$A86,TRUE,FAULSE)</formula>
    </cfRule>
  </conditionalFormatting>
  <conditionalFormatting sqref="M86">
    <cfRule type="expression" dxfId="646" priority="653" stopIfTrue="1">
      <formula>IF(EVEN($A86)=$A86,TRUE,FAULSE)</formula>
    </cfRule>
  </conditionalFormatting>
  <conditionalFormatting sqref="N86">
    <cfRule type="expression" dxfId="645" priority="652" stopIfTrue="1">
      <formula>IF(EVEN($A86)=$A86,TRUE,FAULSE)</formula>
    </cfRule>
  </conditionalFormatting>
  <conditionalFormatting sqref="P86">
    <cfRule type="expression" dxfId="644" priority="650" stopIfTrue="1">
      <formula>IF(EVEN($A86)=$A86,TRUE,FAULSE)</formula>
    </cfRule>
  </conditionalFormatting>
  <conditionalFormatting sqref="O87">
    <cfRule type="expression" dxfId="643" priority="639" stopIfTrue="1">
      <formula>IF(EVEN($A87)=$A87,TRUE,FAULSE)</formula>
    </cfRule>
  </conditionalFormatting>
  <conditionalFormatting sqref="B87:D87 J87 R87:U87">
    <cfRule type="expression" dxfId="642" priority="648" stopIfTrue="1">
      <formula>IF(EVEN($A87)=$A87,TRUE,FAULSE)</formula>
    </cfRule>
  </conditionalFormatting>
  <conditionalFormatting sqref="E87">
    <cfRule type="expression" dxfId="641" priority="647" stopIfTrue="1">
      <formula>IF(EVEN($A87)=$A87,TRUE,FAULSE)</formula>
    </cfRule>
  </conditionalFormatting>
  <conditionalFormatting sqref="F87">
    <cfRule type="expression" dxfId="640" priority="646" stopIfTrue="1">
      <formula>IF(EVEN($A87)=$A87,TRUE,FAULSE)</formula>
    </cfRule>
  </conditionalFormatting>
  <conditionalFormatting sqref="G87">
    <cfRule type="expression" dxfId="639" priority="645" stopIfTrue="1">
      <formula>IF(EVEN($A87)=$A87,TRUE,FAULSE)</formula>
    </cfRule>
  </conditionalFormatting>
  <conditionalFormatting sqref="H87">
    <cfRule type="expression" dxfId="638" priority="644" stopIfTrue="1">
      <formula>IF(EVEN($A87)=$A87,TRUE,FAULSE)</formula>
    </cfRule>
  </conditionalFormatting>
  <conditionalFormatting sqref="I87">
    <cfRule type="expression" dxfId="637" priority="643" stopIfTrue="1">
      <formula>IF(EVEN($A87)=$A87,TRUE,FAULSE)</formula>
    </cfRule>
  </conditionalFormatting>
  <conditionalFormatting sqref="K87:L87">
    <cfRule type="expression" dxfId="636" priority="642" stopIfTrue="1">
      <formula>IF(EVEN($A87)=$A87,TRUE,FAULSE)</formula>
    </cfRule>
  </conditionalFormatting>
  <conditionalFormatting sqref="M87">
    <cfRule type="expression" dxfId="635" priority="641" stopIfTrue="1">
      <formula>IF(EVEN($A87)=$A87,TRUE,FAULSE)</formula>
    </cfRule>
  </conditionalFormatting>
  <conditionalFormatting sqref="N87">
    <cfRule type="expression" dxfId="634" priority="640" stopIfTrue="1">
      <formula>IF(EVEN($A87)=$A87,TRUE,FAULSE)</formula>
    </cfRule>
  </conditionalFormatting>
  <conditionalFormatting sqref="P87">
    <cfRule type="expression" dxfId="633" priority="638" stopIfTrue="1">
      <formula>IF(EVEN($A87)=$A87,TRUE,FAULSE)</formula>
    </cfRule>
  </conditionalFormatting>
  <conditionalFormatting sqref="Q87">
    <cfRule type="expression" dxfId="632" priority="637" stopIfTrue="1">
      <formula>IF(EVEN($A87)=$A87,TRUE,FAULSE)</formula>
    </cfRule>
  </conditionalFormatting>
  <conditionalFormatting sqref="O88">
    <cfRule type="expression" dxfId="631" priority="627" stopIfTrue="1">
      <formula>IF(EVEN($A88)=$A88,TRUE,FAULSE)</formula>
    </cfRule>
  </conditionalFormatting>
  <conditionalFormatting sqref="B88:D88 J88 R88:U88">
    <cfRule type="expression" dxfId="630" priority="636" stopIfTrue="1">
      <formula>IF(EVEN($A88)=$A88,TRUE,FAULSE)</formula>
    </cfRule>
  </conditionalFormatting>
  <conditionalFormatting sqref="E88">
    <cfRule type="expression" dxfId="629" priority="635" stopIfTrue="1">
      <formula>IF(EVEN($A88)=$A88,TRUE,FAULSE)</formula>
    </cfRule>
  </conditionalFormatting>
  <conditionalFormatting sqref="F88">
    <cfRule type="expression" dxfId="628" priority="634" stopIfTrue="1">
      <formula>IF(EVEN($A88)=$A88,TRUE,FAULSE)</formula>
    </cfRule>
  </conditionalFormatting>
  <conditionalFormatting sqref="G88">
    <cfRule type="expression" dxfId="627" priority="633" stopIfTrue="1">
      <formula>IF(EVEN($A88)=$A88,TRUE,FAULSE)</formula>
    </cfRule>
  </conditionalFormatting>
  <conditionalFormatting sqref="H88">
    <cfRule type="expression" dxfId="626" priority="632" stopIfTrue="1">
      <formula>IF(EVEN($A88)=$A88,TRUE,FAULSE)</formula>
    </cfRule>
  </conditionalFormatting>
  <conditionalFormatting sqref="I88">
    <cfRule type="expression" dxfId="625" priority="631" stopIfTrue="1">
      <formula>IF(EVEN($A88)=$A88,TRUE,FAULSE)</formula>
    </cfRule>
  </conditionalFormatting>
  <conditionalFormatting sqref="K88:L88">
    <cfRule type="expression" dxfId="624" priority="630" stopIfTrue="1">
      <formula>IF(EVEN($A88)=$A88,TRUE,FAULSE)</formula>
    </cfRule>
  </conditionalFormatting>
  <conditionalFormatting sqref="M88">
    <cfRule type="expression" dxfId="623" priority="629" stopIfTrue="1">
      <formula>IF(EVEN($A88)=$A88,TRUE,FAULSE)</formula>
    </cfRule>
  </conditionalFormatting>
  <conditionalFormatting sqref="N88">
    <cfRule type="expression" dxfId="622" priority="628" stopIfTrue="1">
      <formula>IF(EVEN($A88)=$A88,TRUE,FAULSE)</formula>
    </cfRule>
  </conditionalFormatting>
  <conditionalFormatting sqref="P88">
    <cfRule type="expression" dxfId="621" priority="626" stopIfTrue="1">
      <formula>IF(EVEN($A88)=$A88,TRUE,FAULSE)</formula>
    </cfRule>
  </conditionalFormatting>
  <conditionalFormatting sqref="Q88">
    <cfRule type="expression" dxfId="620" priority="625" stopIfTrue="1">
      <formula>IF(EVEN($A88)=$A88,TRUE,FAULSE)</formula>
    </cfRule>
  </conditionalFormatting>
  <conditionalFormatting sqref="Q90">
    <cfRule type="expression" dxfId="619" priority="601" stopIfTrue="1">
      <formula>IF(EVEN($A90)=$A90,TRUE,FAULSE)</formula>
    </cfRule>
  </conditionalFormatting>
  <conditionalFormatting sqref="O89">
    <cfRule type="expression" dxfId="618" priority="615" stopIfTrue="1">
      <formula>IF(EVEN($A89)=$A89,TRUE,FAULSE)</formula>
    </cfRule>
  </conditionalFormatting>
  <conditionalFormatting sqref="B89:D89 J89 R89:U89">
    <cfRule type="expression" dxfId="617" priority="624" stopIfTrue="1">
      <formula>IF(EVEN($A89)=$A89,TRUE,FAULSE)</formula>
    </cfRule>
  </conditionalFormatting>
  <conditionalFormatting sqref="E89">
    <cfRule type="expression" dxfId="616" priority="623" stopIfTrue="1">
      <formula>IF(EVEN($A89)=$A89,TRUE,FAULSE)</formula>
    </cfRule>
  </conditionalFormatting>
  <conditionalFormatting sqref="F89">
    <cfRule type="expression" dxfId="615" priority="622" stopIfTrue="1">
      <formula>IF(EVEN($A89)=$A89,TRUE,FAULSE)</formula>
    </cfRule>
  </conditionalFormatting>
  <conditionalFormatting sqref="G89">
    <cfRule type="expression" dxfId="614" priority="621" stopIfTrue="1">
      <formula>IF(EVEN($A89)=$A89,TRUE,FAULSE)</formula>
    </cfRule>
  </conditionalFormatting>
  <conditionalFormatting sqref="H89">
    <cfRule type="expression" dxfId="613" priority="620" stopIfTrue="1">
      <formula>IF(EVEN($A89)=$A89,TRUE,FAULSE)</formula>
    </cfRule>
  </conditionalFormatting>
  <conditionalFormatting sqref="I89">
    <cfRule type="expression" dxfId="612" priority="619" stopIfTrue="1">
      <formula>IF(EVEN($A89)=$A89,TRUE,FAULSE)</formula>
    </cfRule>
  </conditionalFormatting>
  <conditionalFormatting sqref="K89:L89">
    <cfRule type="expression" dxfId="611" priority="618" stopIfTrue="1">
      <formula>IF(EVEN($A89)=$A89,TRUE,FAULSE)</formula>
    </cfRule>
  </conditionalFormatting>
  <conditionalFormatting sqref="M89">
    <cfRule type="expression" dxfId="610" priority="617" stopIfTrue="1">
      <formula>IF(EVEN($A89)=$A89,TRUE,FAULSE)</formula>
    </cfRule>
  </conditionalFormatting>
  <conditionalFormatting sqref="N89">
    <cfRule type="expression" dxfId="609" priority="616" stopIfTrue="1">
      <formula>IF(EVEN($A89)=$A89,TRUE,FAULSE)</formula>
    </cfRule>
  </conditionalFormatting>
  <conditionalFormatting sqref="P89">
    <cfRule type="expression" dxfId="608" priority="614" stopIfTrue="1">
      <formula>IF(EVEN($A89)=$A89,TRUE,FAULSE)</formula>
    </cfRule>
  </conditionalFormatting>
  <conditionalFormatting sqref="Q89">
    <cfRule type="expression" dxfId="607" priority="613" stopIfTrue="1">
      <formula>IF(EVEN($A89)=$A89,TRUE,FAULSE)</formula>
    </cfRule>
  </conditionalFormatting>
  <conditionalFormatting sqref="O90">
    <cfRule type="expression" dxfId="606" priority="603" stopIfTrue="1">
      <formula>IF(EVEN($A90)=$A90,TRUE,FAULSE)</formula>
    </cfRule>
  </conditionalFormatting>
  <conditionalFormatting sqref="B90:D90 J90 R90:U90">
    <cfRule type="expression" dxfId="605" priority="612" stopIfTrue="1">
      <formula>IF(EVEN($A90)=$A90,TRUE,FAULSE)</formula>
    </cfRule>
  </conditionalFormatting>
  <conditionalFormatting sqref="E90">
    <cfRule type="expression" dxfId="604" priority="611" stopIfTrue="1">
      <formula>IF(EVEN($A90)=$A90,TRUE,FAULSE)</formula>
    </cfRule>
  </conditionalFormatting>
  <conditionalFormatting sqref="F90">
    <cfRule type="expression" dxfId="603" priority="610" stopIfTrue="1">
      <formula>IF(EVEN($A90)=$A90,TRUE,FAULSE)</formula>
    </cfRule>
  </conditionalFormatting>
  <conditionalFormatting sqref="G90">
    <cfRule type="expression" dxfId="602" priority="609" stopIfTrue="1">
      <formula>IF(EVEN($A90)=$A90,TRUE,FAULSE)</formula>
    </cfRule>
  </conditionalFormatting>
  <conditionalFormatting sqref="H90">
    <cfRule type="expression" dxfId="601" priority="608" stopIfTrue="1">
      <formula>IF(EVEN($A90)=$A90,TRUE,FAULSE)</formula>
    </cfRule>
  </conditionalFormatting>
  <conditionalFormatting sqref="I90">
    <cfRule type="expression" dxfId="600" priority="607" stopIfTrue="1">
      <formula>IF(EVEN($A90)=$A90,TRUE,FAULSE)</formula>
    </cfRule>
  </conditionalFormatting>
  <conditionalFormatting sqref="K90:L90">
    <cfRule type="expression" dxfId="599" priority="606" stopIfTrue="1">
      <formula>IF(EVEN($A90)=$A90,TRUE,FAULSE)</formula>
    </cfRule>
  </conditionalFormatting>
  <conditionalFormatting sqref="M90">
    <cfRule type="expression" dxfId="598" priority="605" stopIfTrue="1">
      <formula>IF(EVEN($A90)=$A90,TRUE,FAULSE)</formula>
    </cfRule>
  </conditionalFormatting>
  <conditionalFormatting sqref="N90">
    <cfRule type="expression" dxfId="597" priority="604" stopIfTrue="1">
      <formula>IF(EVEN($A90)=$A90,TRUE,FAULSE)</formula>
    </cfRule>
  </conditionalFormatting>
  <conditionalFormatting sqref="P90">
    <cfRule type="expression" dxfId="596" priority="602" stopIfTrue="1">
      <formula>IF(EVEN($A90)=$A90,TRUE,FAULSE)</formula>
    </cfRule>
  </conditionalFormatting>
  <conditionalFormatting sqref="O91">
    <cfRule type="expression" dxfId="595" priority="591" stopIfTrue="1">
      <formula>IF(EVEN($A91)=$A91,TRUE,FAULSE)</formula>
    </cfRule>
  </conditionalFormatting>
  <conditionalFormatting sqref="B91:D91 J91 R91:U91">
    <cfRule type="expression" dxfId="594" priority="600" stopIfTrue="1">
      <formula>IF(EVEN($A91)=$A91,TRUE,FAULSE)</formula>
    </cfRule>
  </conditionalFormatting>
  <conditionalFormatting sqref="E91">
    <cfRule type="expression" dxfId="593" priority="599" stopIfTrue="1">
      <formula>IF(EVEN($A91)=$A91,TRUE,FAULSE)</formula>
    </cfRule>
  </conditionalFormatting>
  <conditionalFormatting sqref="F91">
    <cfRule type="expression" dxfId="592" priority="598" stopIfTrue="1">
      <formula>IF(EVEN($A91)=$A91,TRUE,FAULSE)</formula>
    </cfRule>
  </conditionalFormatting>
  <conditionalFormatting sqref="G91">
    <cfRule type="expression" dxfId="591" priority="597" stopIfTrue="1">
      <formula>IF(EVEN($A91)=$A91,TRUE,FAULSE)</formula>
    </cfRule>
  </conditionalFormatting>
  <conditionalFormatting sqref="H91">
    <cfRule type="expression" dxfId="590" priority="596" stopIfTrue="1">
      <formula>IF(EVEN($A91)=$A91,TRUE,FAULSE)</formula>
    </cfRule>
  </conditionalFormatting>
  <conditionalFormatting sqref="I91">
    <cfRule type="expression" dxfId="589" priority="595" stopIfTrue="1">
      <formula>IF(EVEN($A91)=$A91,TRUE,FAULSE)</formula>
    </cfRule>
  </conditionalFormatting>
  <conditionalFormatting sqref="K91:L91">
    <cfRule type="expression" dxfId="588" priority="594" stopIfTrue="1">
      <formula>IF(EVEN($A91)=$A91,TRUE,FAULSE)</formula>
    </cfRule>
  </conditionalFormatting>
  <conditionalFormatting sqref="M91">
    <cfRule type="expression" dxfId="587" priority="593" stopIfTrue="1">
      <formula>IF(EVEN($A91)=$A91,TRUE,FAULSE)</formula>
    </cfRule>
  </conditionalFormatting>
  <conditionalFormatting sqref="N91">
    <cfRule type="expression" dxfId="586" priority="592" stopIfTrue="1">
      <formula>IF(EVEN($A91)=$A91,TRUE,FAULSE)</formula>
    </cfRule>
  </conditionalFormatting>
  <conditionalFormatting sqref="P91">
    <cfRule type="expression" dxfId="585" priority="590" stopIfTrue="1">
      <formula>IF(EVEN($A91)=$A91,TRUE,FAULSE)</formula>
    </cfRule>
  </conditionalFormatting>
  <conditionalFormatting sqref="O92">
    <cfRule type="expression" dxfId="584" priority="579" stopIfTrue="1">
      <formula>IF(EVEN($A92)=$A92,TRUE,FAULSE)</formula>
    </cfRule>
  </conditionalFormatting>
  <conditionalFormatting sqref="B92:D92 J92 R92:U92">
    <cfRule type="expression" dxfId="583" priority="588" stopIfTrue="1">
      <formula>IF(EVEN($A92)=$A92,TRUE,FAULSE)</formula>
    </cfRule>
  </conditionalFormatting>
  <conditionalFormatting sqref="E92">
    <cfRule type="expression" dxfId="582" priority="587" stopIfTrue="1">
      <formula>IF(EVEN($A92)=$A92,TRUE,FAULSE)</formula>
    </cfRule>
  </conditionalFormatting>
  <conditionalFormatting sqref="F92">
    <cfRule type="expression" dxfId="581" priority="586" stopIfTrue="1">
      <formula>IF(EVEN($A92)=$A92,TRUE,FAULSE)</formula>
    </cfRule>
  </conditionalFormatting>
  <conditionalFormatting sqref="G92">
    <cfRule type="expression" dxfId="580" priority="585" stopIfTrue="1">
      <formula>IF(EVEN($A92)=$A92,TRUE,FAULSE)</formula>
    </cfRule>
  </conditionalFormatting>
  <conditionalFormatting sqref="H92">
    <cfRule type="expression" dxfId="579" priority="584" stopIfTrue="1">
      <formula>IF(EVEN($A92)=$A92,TRUE,FAULSE)</formula>
    </cfRule>
  </conditionalFormatting>
  <conditionalFormatting sqref="I92">
    <cfRule type="expression" dxfId="578" priority="583" stopIfTrue="1">
      <formula>IF(EVEN($A92)=$A92,TRUE,FAULSE)</formula>
    </cfRule>
  </conditionalFormatting>
  <conditionalFormatting sqref="K92:L92">
    <cfRule type="expression" dxfId="577" priority="582" stopIfTrue="1">
      <formula>IF(EVEN($A92)=$A92,TRUE,FAULSE)</formula>
    </cfRule>
  </conditionalFormatting>
  <conditionalFormatting sqref="M92">
    <cfRule type="expression" dxfId="576" priority="581" stopIfTrue="1">
      <formula>IF(EVEN($A92)=$A92,TRUE,FAULSE)</formula>
    </cfRule>
  </conditionalFormatting>
  <conditionalFormatting sqref="N92">
    <cfRule type="expression" dxfId="575" priority="580" stopIfTrue="1">
      <formula>IF(EVEN($A92)=$A92,TRUE,FAULSE)</formula>
    </cfRule>
  </conditionalFormatting>
  <conditionalFormatting sqref="P92">
    <cfRule type="expression" dxfId="574" priority="578" stopIfTrue="1">
      <formula>IF(EVEN($A92)=$A92,TRUE,FAULSE)</formula>
    </cfRule>
  </conditionalFormatting>
  <conditionalFormatting sqref="Q92">
    <cfRule type="expression" dxfId="573" priority="577" stopIfTrue="1">
      <formula>IF(EVEN($A92)=$A92,TRUE,FAULSE)</formula>
    </cfRule>
  </conditionalFormatting>
  <conditionalFormatting sqref="O93">
    <cfRule type="expression" dxfId="572" priority="567" stopIfTrue="1">
      <formula>IF(EVEN($A93)=$A93,TRUE,FAULSE)</formula>
    </cfRule>
  </conditionalFormatting>
  <conditionalFormatting sqref="B93:D93 J93 R93:U93">
    <cfRule type="expression" dxfId="571" priority="576" stopIfTrue="1">
      <formula>IF(EVEN($A93)=$A93,TRUE,FAULSE)</formula>
    </cfRule>
  </conditionalFormatting>
  <conditionalFormatting sqref="E93">
    <cfRule type="expression" dxfId="570" priority="575" stopIfTrue="1">
      <formula>IF(EVEN($A93)=$A93,TRUE,FAULSE)</formula>
    </cfRule>
  </conditionalFormatting>
  <conditionalFormatting sqref="F93">
    <cfRule type="expression" dxfId="569" priority="574" stopIfTrue="1">
      <formula>IF(EVEN($A93)=$A93,TRUE,FAULSE)</formula>
    </cfRule>
  </conditionalFormatting>
  <conditionalFormatting sqref="G93">
    <cfRule type="expression" dxfId="568" priority="573" stopIfTrue="1">
      <formula>IF(EVEN($A93)=$A93,TRUE,FAULSE)</formula>
    </cfRule>
  </conditionalFormatting>
  <conditionalFormatting sqref="H93">
    <cfRule type="expression" dxfId="567" priority="572" stopIfTrue="1">
      <formula>IF(EVEN($A93)=$A93,TRUE,FAULSE)</formula>
    </cfRule>
  </conditionalFormatting>
  <conditionalFormatting sqref="I93">
    <cfRule type="expression" dxfId="566" priority="571" stopIfTrue="1">
      <formula>IF(EVEN($A93)=$A93,TRUE,FAULSE)</formula>
    </cfRule>
  </conditionalFormatting>
  <conditionalFormatting sqref="K93:L93">
    <cfRule type="expression" dxfId="565" priority="570" stopIfTrue="1">
      <formula>IF(EVEN($A93)=$A93,TRUE,FAULSE)</formula>
    </cfRule>
  </conditionalFormatting>
  <conditionalFormatting sqref="M93">
    <cfRule type="expression" dxfId="564" priority="569" stopIfTrue="1">
      <formula>IF(EVEN($A93)=$A93,TRUE,FAULSE)</formula>
    </cfRule>
  </conditionalFormatting>
  <conditionalFormatting sqref="N93">
    <cfRule type="expression" dxfId="563" priority="568" stopIfTrue="1">
      <formula>IF(EVEN($A93)=$A93,TRUE,FAULSE)</formula>
    </cfRule>
  </conditionalFormatting>
  <conditionalFormatting sqref="P93">
    <cfRule type="expression" dxfId="562" priority="566" stopIfTrue="1">
      <formula>IF(EVEN($A93)=$A93,TRUE,FAULSE)</formula>
    </cfRule>
  </conditionalFormatting>
  <conditionalFormatting sqref="Q93">
    <cfRule type="expression" dxfId="561" priority="565" stopIfTrue="1">
      <formula>IF(EVEN($A93)=$A93,TRUE,FAULSE)</formula>
    </cfRule>
  </conditionalFormatting>
  <conditionalFormatting sqref="Q95">
    <cfRule type="expression" dxfId="560" priority="541" stopIfTrue="1">
      <formula>IF(EVEN($A95)=$A95,TRUE,FAULSE)</formula>
    </cfRule>
  </conditionalFormatting>
  <conditionalFormatting sqref="Q96">
    <cfRule type="expression" dxfId="559" priority="529" stopIfTrue="1">
      <formula>IF(EVEN($A96)=$A96,TRUE,FAULSE)</formula>
    </cfRule>
  </conditionalFormatting>
  <conditionalFormatting sqref="O94">
    <cfRule type="expression" dxfId="558" priority="555" stopIfTrue="1">
      <formula>IF(EVEN($A94)=$A94,TRUE,FAULSE)</formula>
    </cfRule>
  </conditionalFormatting>
  <conditionalFormatting sqref="B94:D94 J94 R94:U94">
    <cfRule type="expression" dxfId="557" priority="564" stopIfTrue="1">
      <formula>IF(EVEN($A94)=$A94,TRUE,FAULSE)</formula>
    </cfRule>
  </conditionalFormatting>
  <conditionalFormatting sqref="E94">
    <cfRule type="expression" dxfId="556" priority="563" stopIfTrue="1">
      <formula>IF(EVEN($A94)=$A94,TRUE,FAULSE)</formula>
    </cfRule>
  </conditionalFormatting>
  <conditionalFormatting sqref="F94">
    <cfRule type="expression" dxfId="555" priority="562" stopIfTrue="1">
      <formula>IF(EVEN($A94)=$A94,TRUE,FAULSE)</formula>
    </cfRule>
  </conditionalFormatting>
  <conditionalFormatting sqref="G94">
    <cfRule type="expression" dxfId="554" priority="561" stopIfTrue="1">
      <formula>IF(EVEN($A94)=$A94,TRUE,FAULSE)</formula>
    </cfRule>
  </conditionalFormatting>
  <conditionalFormatting sqref="H94">
    <cfRule type="expression" dxfId="553" priority="560" stopIfTrue="1">
      <formula>IF(EVEN($A94)=$A94,TRUE,FAULSE)</formula>
    </cfRule>
  </conditionalFormatting>
  <conditionalFormatting sqref="I94">
    <cfRule type="expression" dxfId="552" priority="559" stopIfTrue="1">
      <formula>IF(EVEN($A94)=$A94,TRUE,FAULSE)</formula>
    </cfRule>
  </conditionalFormatting>
  <conditionalFormatting sqref="K94:L94">
    <cfRule type="expression" dxfId="551" priority="558" stopIfTrue="1">
      <formula>IF(EVEN($A94)=$A94,TRUE,FAULSE)</formula>
    </cfRule>
  </conditionalFormatting>
  <conditionalFormatting sqref="M94">
    <cfRule type="expression" dxfId="550" priority="557" stopIfTrue="1">
      <formula>IF(EVEN($A94)=$A94,TRUE,FAULSE)</formula>
    </cfRule>
  </conditionalFormatting>
  <conditionalFormatting sqref="N94">
    <cfRule type="expression" dxfId="549" priority="556" stopIfTrue="1">
      <formula>IF(EVEN($A94)=$A94,TRUE,FAULSE)</formula>
    </cfRule>
  </conditionalFormatting>
  <conditionalFormatting sqref="P94">
    <cfRule type="expression" dxfId="548" priority="554" stopIfTrue="1">
      <formula>IF(EVEN($A94)=$A94,TRUE,FAULSE)</formula>
    </cfRule>
  </conditionalFormatting>
  <conditionalFormatting sqref="Q94">
    <cfRule type="expression" dxfId="547" priority="553" stopIfTrue="1">
      <formula>IF(EVEN($A94)=$A94,TRUE,FAULSE)</formula>
    </cfRule>
  </conditionalFormatting>
  <conditionalFormatting sqref="O95">
    <cfRule type="expression" dxfId="546" priority="543" stopIfTrue="1">
      <formula>IF(EVEN($A95)=$A95,TRUE,FAULSE)</formula>
    </cfRule>
  </conditionalFormatting>
  <conditionalFormatting sqref="B95:D95 J95 R95:U95">
    <cfRule type="expression" dxfId="545" priority="552" stopIfTrue="1">
      <formula>IF(EVEN($A95)=$A95,TRUE,FAULSE)</formula>
    </cfRule>
  </conditionalFormatting>
  <conditionalFormatting sqref="E95">
    <cfRule type="expression" dxfId="544" priority="551" stopIfTrue="1">
      <formula>IF(EVEN($A95)=$A95,TRUE,FAULSE)</formula>
    </cfRule>
  </conditionalFormatting>
  <conditionalFormatting sqref="F95">
    <cfRule type="expression" dxfId="543" priority="550" stopIfTrue="1">
      <formula>IF(EVEN($A95)=$A95,TRUE,FAULSE)</formula>
    </cfRule>
  </conditionalFormatting>
  <conditionalFormatting sqref="G95">
    <cfRule type="expression" dxfId="542" priority="549" stopIfTrue="1">
      <formula>IF(EVEN($A95)=$A95,TRUE,FAULSE)</formula>
    </cfRule>
  </conditionalFormatting>
  <conditionalFormatting sqref="H95">
    <cfRule type="expression" dxfId="541" priority="548" stopIfTrue="1">
      <formula>IF(EVEN($A95)=$A95,TRUE,FAULSE)</formula>
    </cfRule>
  </conditionalFormatting>
  <conditionalFormatting sqref="I95">
    <cfRule type="expression" dxfId="540" priority="547" stopIfTrue="1">
      <formula>IF(EVEN($A95)=$A95,TRUE,FAULSE)</formula>
    </cfRule>
  </conditionalFormatting>
  <conditionalFormatting sqref="K95:L95">
    <cfRule type="expression" dxfId="539" priority="546" stopIfTrue="1">
      <formula>IF(EVEN($A95)=$A95,TRUE,FAULSE)</formula>
    </cfRule>
  </conditionalFormatting>
  <conditionalFormatting sqref="M95">
    <cfRule type="expression" dxfId="538" priority="545" stopIfTrue="1">
      <formula>IF(EVEN($A95)=$A95,TRUE,FAULSE)</formula>
    </cfRule>
  </conditionalFormatting>
  <conditionalFormatting sqref="N95">
    <cfRule type="expression" dxfId="537" priority="544" stopIfTrue="1">
      <formula>IF(EVEN($A95)=$A95,TRUE,FAULSE)</formula>
    </cfRule>
  </conditionalFormatting>
  <conditionalFormatting sqref="P95">
    <cfRule type="expression" dxfId="536" priority="542" stopIfTrue="1">
      <formula>IF(EVEN($A95)=$A95,TRUE,FAULSE)</formula>
    </cfRule>
  </conditionalFormatting>
  <conditionalFormatting sqref="O96">
    <cfRule type="expression" dxfId="535" priority="531" stopIfTrue="1">
      <formula>IF(EVEN($A96)=$A96,TRUE,FAULSE)</formula>
    </cfRule>
  </conditionalFormatting>
  <conditionalFormatting sqref="B96:D96 J96 R96:U96">
    <cfRule type="expression" dxfId="534" priority="540" stopIfTrue="1">
      <formula>IF(EVEN($A96)=$A96,TRUE,FAULSE)</formula>
    </cfRule>
  </conditionalFormatting>
  <conditionalFormatting sqref="E96">
    <cfRule type="expression" dxfId="533" priority="539" stopIfTrue="1">
      <formula>IF(EVEN($A96)=$A96,TRUE,FAULSE)</formula>
    </cfRule>
  </conditionalFormatting>
  <conditionalFormatting sqref="F96">
    <cfRule type="expression" dxfId="532" priority="538" stopIfTrue="1">
      <formula>IF(EVEN($A96)=$A96,TRUE,FAULSE)</formula>
    </cfRule>
  </conditionalFormatting>
  <conditionalFormatting sqref="G96">
    <cfRule type="expression" dxfId="531" priority="537" stopIfTrue="1">
      <formula>IF(EVEN($A96)=$A96,TRUE,FAULSE)</formula>
    </cfRule>
  </conditionalFormatting>
  <conditionalFormatting sqref="H96">
    <cfRule type="expression" dxfId="530" priority="536" stopIfTrue="1">
      <formula>IF(EVEN($A96)=$A96,TRUE,FAULSE)</formula>
    </cfRule>
  </conditionalFormatting>
  <conditionalFormatting sqref="I96">
    <cfRule type="expression" dxfId="529" priority="535" stopIfTrue="1">
      <formula>IF(EVEN($A96)=$A96,TRUE,FAULSE)</formula>
    </cfRule>
  </conditionalFormatting>
  <conditionalFormatting sqref="K96:L96">
    <cfRule type="expression" dxfId="528" priority="534" stopIfTrue="1">
      <formula>IF(EVEN($A96)=$A96,TRUE,FAULSE)</formula>
    </cfRule>
  </conditionalFormatting>
  <conditionalFormatting sqref="M96">
    <cfRule type="expression" dxfId="527" priority="533" stopIfTrue="1">
      <formula>IF(EVEN($A96)=$A96,TRUE,FAULSE)</formula>
    </cfRule>
  </conditionalFormatting>
  <conditionalFormatting sqref="N96">
    <cfRule type="expression" dxfId="526" priority="532" stopIfTrue="1">
      <formula>IF(EVEN($A96)=$A96,TRUE,FAULSE)</formula>
    </cfRule>
  </conditionalFormatting>
  <conditionalFormatting sqref="P96">
    <cfRule type="expression" dxfId="525" priority="530" stopIfTrue="1">
      <formula>IF(EVEN($A96)=$A96,TRUE,FAULSE)</formula>
    </cfRule>
  </conditionalFormatting>
  <conditionalFormatting sqref="O97">
    <cfRule type="expression" dxfId="524" priority="519" stopIfTrue="1">
      <formula>IF(EVEN($A97)=$A97,TRUE,FAULSE)</formula>
    </cfRule>
  </conditionalFormatting>
  <conditionalFormatting sqref="B97:D97 J97 R97:U97">
    <cfRule type="expression" dxfId="523" priority="528" stopIfTrue="1">
      <formula>IF(EVEN($A97)=$A97,TRUE,FAULSE)</formula>
    </cfRule>
  </conditionalFormatting>
  <conditionalFormatting sqref="E97">
    <cfRule type="expression" dxfId="522" priority="527" stopIfTrue="1">
      <formula>IF(EVEN($A97)=$A97,TRUE,FAULSE)</formula>
    </cfRule>
  </conditionalFormatting>
  <conditionalFormatting sqref="F97">
    <cfRule type="expression" dxfId="521" priority="526" stopIfTrue="1">
      <formula>IF(EVEN($A97)=$A97,TRUE,FAULSE)</formula>
    </cfRule>
  </conditionalFormatting>
  <conditionalFormatting sqref="G97">
    <cfRule type="expression" dxfId="520" priority="525" stopIfTrue="1">
      <formula>IF(EVEN($A97)=$A97,TRUE,FAULSE)</formula>
    </cfRule>
  </conditionalFormatting>
  <conditionalFormatting sqref="H97">
    <cfRule type="expression" dxfId="519" priority="524" stopIfTrue="1">
      <formula>IF(EVEN($A97)=$A97,TRUE,FAULSE)</formula>
    </cfRule>
  </conditionalFormatting>
  <conditionalFormatting sqref="I97">
    <cfRule type="expression" dxfId="518" priority="523" stopIfTrue="1">
      <formula>IF(EVEN($A97)=$A97,TRUE,FAULSE)</formula>
    </cfRule>
  </conditionalFormatting>
  <conditionalFormatting sqref="K97:L97">
    <cfRule type="expression" dxfId="517" priority="522" stopIfTrue="1">
      <formula>IF(EVEN($A97)=$A97,TRUE,FAULSE)</formula>
    </cfRule>
  </conditionalFormatting>
  <conditionalFormatting sqref="M97">
    <cfRule type="expression" dxfId="516" priority="521" stopIfTrue="1">
      <formula>IF(EVEN($A97)=$A97,TRUE,FAULSE)</formula>
    </cfRule>
  </conditionalFormatting>
  <conditionalFormatting sqref="N97">
    <cfRule type="expression" dxfId="515" priority="520" stopIfTrue="1">
      <formula>IF(EVEN($A97)=$A97,TRUE,FAULSE)</formula>
    </cfRule>
  </conditionalFormatting>
  <conditionalFormatting sqref="P97">
    <cfRule type="expression" dxfId="514" priority="518" stopIfTrue="1">
      <formula>IF(EVEN($A97)=$A97,TRUE,FAULSE)</formula>
    </cfRule>
  </conditionalFormatting>
  <conditionalFormatting sqref="Q97">
    <cfRule type="expression" dxfId="513" priority="517" stopIfTrue="1">
      <formula>IF(EVEN($A97)=$A97,TRUE,FAULSE)</formula>
    </cfRule>
  </conditionalFormatting>
  <conditionalFormatting sqref="O98">
    <cfRule type="expression" dxfId="512" priority="507" stopIfTrue="1">
      <formula>IF(EVEN($A98)=$A98,TRUE,FAULSE)</formula>
    </cfRule>
  </conditionalFormatting>
  <conditionalFormatting sqref="B98:D98 J98 R98:U98">
    <cfRule type="expression" dxfId="511" priority="516" stopIfTrue="1">
      <formula>IF(EVEN($A98)=$A98,TRUE,FAULSE)</formula>
    </cfRule>
  </conditionalFormatting>
  <conditionalFormatting sqref="E98">
    <cfRule type="expression" dxfId="510" priority="515" stopIfTrue="1">
      <formula>IF(EVEN($A98)=$A98,TRUE,FAULSE)</formula>
    </cfRule>
  </conditionalFormatting>
  <conditionalFormatting sqref="F98">
    <cfRule type="expression" dxfId="509" priority="514" stopIfTrue="1">
      <formula>IF(EVEN($A98)=$A98,TRUE,FAULSE)</formula>
    </cfRule>
  </conditionalFormatting>
  <conditionalFormatting sqref="G98">
    <cfRule type="expression" dxfId="508" priority="513" stopIfTrue="1">
      <formula>IF(EVEN($A98)=$A98,TRUE,FAULSE)</formula>
    </cfRule>
  </conditionalFormatting>
  <conditionalFormatting sqref="H98">
    <cfRule type="expression" dxfId="507" priority="512" stopIfTrue="1">
      <formula>IF(EVEN($A98)=$A98,TRUE,FAULSE)</formula>
    </cfRule>
  </conditionalFormatting>
  <conditionalFormatting sqref="I98">
    <cfRule type="expression" dxfId="506" priority="511" stopIfTrue="1">
      <formula>IF(EVEN($A98)=$A98,TRUE,FAULSE)</formula>
    </cfRule>
  </conditionalFormatting>
  <conditionalFormatting sqref="K98:L98">
    <cfRule type="expression" dxfId="505" priority="510" stopIfTrue="1">
      <formula>IF(EVEN($A98)=$A98,TRUE,FAULSE)</formula>
    </cfRule>
  </conditionalFormatting>
  <conditionalFormatting sqref="M98">
    <cfRule type="expression" dxfId="504" priority="509" stopIfTrue="1">
      <formula>IF(EVEN($A98)=$A98,TRUE,FAULSE)</formula>
    </cfRule>
  </conditionalFormatting>
  <conditionalFormatting sqref="N98">
    <cfRule type="expression" dxfId="503" priority="508" stopIfTrue="1">
      <formula>IF(EVEN($A98)=$A98,TRUE,FAULSE)</formula>
    </cfRule>
  </conditionalFormatting>
  <conditionalFormatting sqref="P98">
    <cfRule type="expression" dxfId="502" priority="506" stopIfTrue="1">
      <formula>IF(EVEN($A98)=$A98,TRUE,FAULSE)</formula>
    </cfRule>
  </conditionalFormatting>
  <conditionalFormatting sqref="Q98">
    <cfRule type="expression" dxfId="501" priority="505" stopIfTrue="1">
      <formula>IF(EVEN($A98)=$A98,TRUE,FAULSE)</formula>
    </cfRule>
  </conditionalFormatting>
  <conditionalFormatting sqref="Q100">
    <cfRule type="expression" dxfId="500" priority="481" stopIfTrue="1">
      <formula>IF(EVEN($A100)=$A100,TRUE,FAULSE)</formula>
    </cfRule>
  </conditionalFormatting>
  <conditionalFormatting sqref="O99">
    <cfRule type="expression" dxfId="499" priority="495" stopIfTrue="1">
      <formula>IF(EVEN($A99)=$A99,TRUE,FAULSE)</formula>
    </cfRule>
  </conditionalFormatting>
  <conditionalFormatting sqref="B99:D99 J99 R99:U99">
    <cfRule type="expression" dxfId="498" priority="504" stopIfTrue="1">
      <formula>IF(EVEN($A99)=$A99,TRUE,FAULSE)</formula>
    </cfRule>
  </conditionalFormatting>
  <conditionalFormatting sqref="E99">
    <cfRule type="expression" dxfId="497" priority="503" stopIfTrue="1">
      <formula>IF(EVEN($A99)=$A99,TRUE,FAULSE)</formula>
    </cfRule>
  </conditionalFormatting>
  <conditionalFormatting sqref="F99">
    <cfRule type="expression" dxfId="496" priority="502" stopIfTrue="1">
      <formula>IF(EVEN($A99)=$A99,TRUE,FAULSE)</formula>
    </cfRule>
  </conditionalFormatting>
  <conditionalFormatting sqref="G99">
    <cfRule type="expression" dxfId="495" priority="501" stopIfTrue="1">
      <formula>IF(EVEN($A99)=$A99,TRUE,FAULSE)</formula>
    </cfRule>
  </conditionalFormatting>
  <conditionalFormatting sqref="H99">
    <cfRule type="expression" dxfId="494" priority="500" stopIfTrue="1">
      <formula>IF(EVEN($A99)=$A99,TRUE,FAULSE)</formula>
    </cfRule>
  </conditionalFormatting>
  <conditionalFormatting sqref="I99">
    <cfRule type="expression" dxfId="493" priority="499" stopIfTrue="1">
      <formula>IF(EVEN($A99)=$A99,TRUE,FAULSE)</formula>
    </cfRule>
  </conditionalFormatting>
  <conditionalFormatting sqref="K99:L99">
    <cfRule type="expression" dxfId="492" priority="498" stopIfTrue="1">
      <formula>IF(EVEN($A99)=$A99,TRUE,FAULSE)</formula>
    </cfRule>
  </conditionalFormatting>
  <conditionalFormatting sqref="M99">
    <cfRule type="expression" dxfId="491" priority="497" stopIfTrue="1">
      <formula>IF(EVEN($A99)=$A99,TRUE,FAULSE)</formula>
    </cfRule>
  </conditionalFormatting>
  <conditionalFormatting sqref="N99">
    <cfRule type="expression" dxfId="490" priority="496" stopIfTrue="1">
      <formula>IF(EVEN($A99)=$A99,TRUE,FAULSE)</formula>
    </cfRule>
  </conditionalFormatting>
  <conditionalFormatting sqref="P99">
    <cfRule type="expression" dxfId="489" priority="494" stopIfTrue="1">
      <formula>IF(EVEN($A99)=$A99,TRUE,FAULSE)</formula>
    </cfRule>
  </conditionalFormatting>
  <conditionalFormatting sqref="Q99">
    <cfRule type="expression" dxfId="488" priority="493" stopIfTrue="1">
      <formula>IF(EVEN($A99)=$A99,TRUE,FAULSE)</formula>
    </cfRule>
  </conditionalFormatting>
  <conditionalFormatting sqref="O100">
    <cfRule type="expression" dxfId="487" priority="483" stopIfTrue="1">
      <formula>IF(EVEN($A100)=$A100,TRUE,FAULSE)</formula>
    </cfRule>
  </conditionalFormatting>
  <conditionalFormatting sqref="B100:D100 J100 R100:U100">
    <cfRule type="expression" dxfId="486" priority="492" stopIfTrue="1">
      <formula>IF(EVEN($A100)=$A100,TRUE,FAULSE)</formula>
    </cfRule>
  </conditionalFormatting>
  <conditionalFormatting sqref="E100">
    <cfRule type="expression" dxfId="485" priority="491" stopIfTrue="1">
      <formula>IF(EVEN($A100)=$A100,TRUE,FAULSE)</formula>
    </cfRule>
  </conditionalFormatting>
  <conditionalFormatting sqref="F100">
    <cfRule type="expression" dxfId="484" priority="490" stopIfTrue="1">
      <formula>IF(EVEN($A100)=$A100,TRUE,FAULSE)</formula>
    </cfRule>
  </conditionalFormatting>
  <conditionalFormatting sqref="G100">
    <cfRule type="expression" dxfId="483" priority="489" stopIfTrue="1">
      <formula>IF(EVEN($A100)=$A100,TRUE,FAULSE)</formula>
    </cfRule>
  </conditionalFormatting>
  <conditionalFormatting sqref="H100">
    <cfRule type="expression" dxfId="482" priority="488" stopIfTrue="1">
      <formula>IF(EVEN($A100)=$A100,TRUE,FAULSE)</formula>
    </cfRule>
  </conditionalFormatting>
  <conditionalFormatting sqref="I100">
    <cfRule type="expression" dxfId="481" priority="487" stopIfTrue="1">
      <formula>IF(EVEN($A100)=$A100,TRUE,FAULSE)</formula>
    </cfRule>
  </conditionalFormatting>
  <conditionalFormatting sqref="K100:L100">
    <cfRule type="expression" dxfId="480" priority="486" stopIfTrue="1">
      <formula>IF(EVEN($A100)=$A100,TRUE,FAULSE)</formula>
    </cfRule>
  </conditionalFormatting>
  <conditionalFormatting sqref="M100">
    <cfRule type="expression" dxfId="479" priority="485" stopIfTrue="1">
      <formula>IF(EVEN($A100)=$A100,TRUE,FAULSE)</formula>
    </cfRule>
  </conditionalFormatting>
  <conditionalFormatting sqref="N100">
    <cfRule type="expression" dxfId="478" priority="484" stopIfTrue="1">
      <formula>IF(EVEN($A100)=$A100,TRUE,FAULSE)</formula>
    </cfRule>
  </conditionalFormatting>
  <conditionalFormatting sqref="P100">
    <cfRule type="expression" dxfId="477" priority="482" stopIfTrue="1">
      <formula>IF(EVEN($A100)=$A100,TRUE,FAULSE)</formula>
    </cfRule>
  </conditionalFormatting>
  <conditionalFormatting sqref="O101">
    <cfRule type="expression" dxfId="476" priority="471" stopIfTrue="1">
      <formula>IF(EVEN($A101)=$A101,TRUE,FAULSE)</formula>
    </cfRule>
  </conditionalFormatting>
  <conditionalFormatting sqref="B101:D101 J101 R101:U101">
    <cfRule type="expression" dxfId="475" priority="480" stopIfTrue="1">
      <formula>IF(EVEN($A101)=$A101,TRUE,FAULSE)</formula>
    </cfRule>
  </conditionalFormatting>
  <conditionalFormatting sqref="E101">
    <cfRule type="expression" dxfId="474" priority="479" stopIfTrue="1">
      <formula>IF(EVEN($A101)=$A101,TRUE,FAULSE)</formula>
    </cfRule>
  </conditionalFormatting>
  <conditionalFormatting sqref="F101">
    <cfRule type="expression" dxfId="473" priority="478" stopIfTrue="1">
      <formula>IF(EVEN($A101)=$A101,TRUE,FAULSE)</formula>
    </cfRule>
  </conditionalFormatting>
  <conditionalFormatting sqref="G101">
    <cfRule type="expression" dxfId="472" priority="477" stopIfTrue="1">
      <formula>IF(EVEN($A101)=$A101,TRUE,FAULSE)</formula>
    </cfRule>
  </conditionalFormatting>
  <conditionalFormatting sqref="H101">
    <cfRule type="expression" dxfId="471" priority="476" stopIfTrue="1">
      <formula>IF(EVEN($A101)=$A101,TRUE,FAULSE)</formula>
    </cfRule>
  </conditionalFormatting>
  <conditionalFormatting sqref="I101">
    <cfRule type="expression" dxfId="470" priority="475" stopIfTrue="1">
      <formula>IF(EVEN($A101)=$A101,TRUE,FAULSE)</formula>
    </cfRule>
  </conditionalFormatting>
  <conditionalFormatting sqref="K101:L101">
    <cfRule type="expression" dxfId="469" priority="474" stopIfTrue="1">
      <formula>IF(EVEN($A101)=$A101,TRUE,FAULSE)</formula>
    </cfRule>
  </conditionalFormatting>
  <conditionalFormatting sqref="M101">
    <cfRule type="expression" dxfId="468" priority="473" stopIfTrue="1">
      <formula>IF(EVEN($A101)=$A101,TRUE,FAULSE)</formula>
    </cfRule>
  </conditionalFormatting>
  <conditionalFormatting sqref="N101">
    <cfRule type="expression" dxfId="467" priority="472" stopIfTrue="1">
      <formula>IF(EVEN($A101)=$A101,TRUE,FAULSE)</formula>
    </cfRule>
  </conditionalFormatting>
  <conditionalFormatting sqref="P101">
    <cfRule type="expression" dxfId="466" priority="470" stopIfTrue="1">
      <formula>IF(EVEN($A101)=$A101,TRUE,FAULSE)</formula>
    </cfRule>
  </conditionalFormatting>
  <conditionalFormatting sqref="O102">
    <cfRule type="expression" dxfId="465" priority="459" stopIfTrue="1">
      <formula>IF(EVEN($A102)=$A102,TRUE,FAULSE)</formula>
    </cfRule>
  </conditionalFormatting>
  <conditionalFormatting sqref="B102:D102 J102 R102:U102">
    <cfRule type="expression" dxfId="464" priority="468" stopIfTrue="1">
      <formula>IF(EVEN($A102)=$A102,TRUE,FAULSE)</formula>
    </cfRule>
  </conditionalFormatting>
  <conditionalFormatting sqref="E102">
    <cfRule type="expression" dxfId="463" priority="467" stopIfTrue="1">
      <formula>IF(EVEN($A102)=$A102,TRUE,FAULSE)</formula>
    </cfRule>
  </conditionalFormatting>
  <conditionalFormatting sqref="F102">
    <cfRule type="expression" dxfId="462" priority="466" stopIfTrue="1">
      <formula>IF(EVEN($A102)=$A102,TRUE,FAULSE)</formula>
    </cfRule>
  </conditionalFormatting>
  <conditionalFormatting sqref="G102">
    <cfRule type="expression" dxfId="461" priority="465" stopIfTrue="1">
      <formula>IF(EVEN($A102)=$A102,TRUE,FAULSE)</formula>
    </cfRule>
  </conditionalFormatting>
  <conditionalFormatting sqref="H102">
    <cfRule type="expression" dxfId="460" priority="464" stopIfTrue="1">
      <formula>IF(EVEN($A102)=$A102,TRUE,FAULSE)</formula>
    </cfRule>
  </conditionalFormatting>
  <conditionalFormatting sqref="I102">
    <cfRule type="expression" dxfId="459" priority="463" stopIfTrue="1">
      <formula>IF(EVEN($A102)=$A102,TRUE,FAULSE)</formula>
    </cfRule>
  </conditionalFormatting>
  <conditionalFormatting sqref="K102:L102">
    <cfRule type="expression" dxfId="458" priority="462" stopIfTrue="1">
      <formula>IF(EVEN($A102)=$A102,TRUE,FAULSE)</formula>
    </cfRule>
  </conditionalFormatting>
  <conditionalFormatting sqref="M102">
    <cfRule type="expression" dxfId="457" priority="461" stopIfTrue="1">
      <formula>IF(EVEN($A102)=$A102,TRUE,FAULSE)</formula>
    </cfRule>
  </conditionalFormatting>
  <conditionalFormatting sqref="N102">
    <cfRule type="expression" dxfId="456" priority="460" stopIfTrue="1">
      <formula>IF(EVEN($A102)=$A102,TRUE,FAULSE)</formula>
    </cfRule>
  </conditionalFormatting>
  <conditionalFormatting sqref="P102">
    <cfRule type="expression" dxfId="455" priority="458" stopIfTrue="1">
      <formula>IF(EVEN($A102)=$A102,TRUE,FAULSE)</formula>
    </cfRule>
  </conditionalFormatting>
  <conditionalFormatting sqref="Q102">
    <cfRule type="expression" dxfId="454" priority="457" stopIfTrue="1">
      <formula>IF(EVEN($A102)=$A102,TRUE,FAULSE)</formula>
    </cfRule>
  </conditionalFormatting>
  <conditionalFormatting sqref="O103">
    <cfRule type="expression" dxfId="453" priority="447" stopIfTrue="1">
      <formula>IF(EVEN($A103)=$A103,TRUE,FAULSE)</formula>
    </cfRule>
  </conditionalFormatting>
  <conditionalFormatting sqref="B103:D103 J103 R103:U103">
    <cfRule type="expression" dxfId="452" priority="456" stopIfTrue="1">
      <formula>IF(EVEN($A103)=$A103,TRUE,FAULSE)</formula>
    </cfRule>
  </conditionalFormatting>
  <conditionalFormatting sqref="E103">
    <cfRule type="expression" dxfId="451" priority="455" stopIfTrue="1">
      <formula>IF(EVEN($A103)=$A103,TRUE,FAULSE)</formula>
    </cfRule>
  </conditionalFormatting>
  <conditionalFormatting sqref="F103">
    <cfRule type="expression" dxfId="450" priority="454" stopIfTrue="1">
      <formula>IF(EVEN($A103)=$A103,TRUE,FAULSE)</formula>
    </cfRule>
  </conditionalFormatting>
  <conditionalFormatting sqref="G103">
    <cfRule type="expression" dxfId="449" priority="453" stopIfTrue="1">
      <formula>IF(EVEN($A103)=$A103,TRUE,FAULSE)</formula>
    </cfRule>
  </conditionalFormatting>
  <conditionalFormatting sqref="H103">
    <cfRule type="expression" dxfId="448" priority="452" stopIfTrue="1">
      <formula>IF(EVEN($A103)=$A103,TRUE,FAULSE)</formula>
    </cfRule>
  </conditionalFormatting>
  <conditionalFormatting sqref="I103">
    <cfRule type="expression" dxfId="447" priority="451" stopIfTrue="1">
      <formula>IF(EVEN($A103)=$A103,TRUE,FAULSE)</formula>
    </cfRule>
  </conditionalFormatting>
  <conditionalFormatting sqref="K103:L103">
    <cfRule type="expression" dxfId="446" priority="450" stopIfTrue="1">
      <formula>IF(EVEN($A103)=$A103,TRUE,FAULSE)</formula>
    </cfRule>
  </conditionalFormatting>
  <conditionalFormatting sqref="M103">
    <cfRule type="expression" dxfId="445" priority="449" stopIfTrue="1">
      <formula>IF(EVEN($A103)=$A103,TRUE,FAULSE)</formula>
    </cfRule>
  </conditionalFormatting>
  <conditionalFormatting sqref="N103">
    <cfRule type="expression" dxfId="444" priority="448" stopIfTrue="1">
      <formula>IF(EVEN($A103)=$A103,TRUE,FAULSE)</formula>
    </cfRule>
  </conditionalFormatting>
  <conditionalFormatting sqref="P103">
    <cfRule type="expression" dxfId="443" priority="446" stopIfTrue="1">
      <formula>IF(EVEN($A103)=$A103,TRUE,FAULSE)</formula>
    </cfRule>
  </conditionalFormatting>
  <conditionalFormatting sqref="Q103">
    <cfRule type="expression" dxfId="442" priority="445" stopIfTrue="1">
      <formula>IF(EVEN($A103)=$A103,TRUE,FAULSE)</formula>
    </cfRule>
  </conditionalFormatting>
  <conditionalFormatting sqref="Q105">
    <cfRule type="expression" dxfId="441" priority="421" stopIfTrue="1">
      <formula>IF(EVEN($A105)=$A105,TRUE,FAULSE)</formula>
    </cfRule>
  </conditionalFormatting>
  <conditionalFormatting sqref="Q106">
    <cfRule type="expression" dxfId="440" priority="409" stopIfTrue="1">
      <formula>IF(EVEN($A106)=$A106,TRUE,FAULSE)</formula>
    </cfRule>
  </conditionalFormatting>
  <conditionalFormatting sqref="Q111">
    <cfRule type="expression" dxfId="439" priority="349" stopIfTrue="1">
      <formula>IF(EVEN($A111)=$A111,TRUE,FAULSE)</formula>
    </cfRule>
  </conditionalFormatting>
  <conditionalFormatting sqref="O104">
    <cfRule type="expression" dxfId="438" priority="435" stopIfTrue="1">
      <formula>IF(EVEN($A104)=$A104,TRUE,FAULSE)</formula>
    </cfRule>
  </conditionalFormatting>
  <conditionalFormatting sqref="B104:D104 J104 R104:U104">
    <cfRule type="expression" dxfId="437" priority="444" stopIfTrue="1">
      <formula>IF(EVEN($A104)=$A104,TRUE,FAULSE)</formula>
    </cfRule>
  </conditionalFormatting>
  <conditionalFormatting sqref="E104">
    <cfRule type="expression" dxfId="436" priority="443" stopIfTrue="1">
      <formula>IF(EVEN($A104)=$A104,TRUE,FAULSE)</formula>
    </cfRule>
  </conditionalFormatting>
  <conditionalFormatting sqref="F104">
    <cfRule type="expression" dxfId="435" priority="442" stopIfTrue="1">
      <formula>IF(EVEN($A104)=$A104,TRUE,FAULSE)</formula>
    </cfRule>
  </conditionalFormatting>
  <conditionalFormatting sqref="G104">
    <cfRule type="expression" dxfId="434" priority="441" stopIfTrue="1">
      <formula>IF(EVEN($A104)=$A104,TRUE,FAULSE)</formula>
    </cfRule>
  </conditionalFormatting>
  <conditionalFormatting sqref="H104">
    <cfRule type="expression" dxfId="433" priority="440" stopIfTrue="1">
      <formula>IF(EVEN($A104)=$A104,TRUE,FAULSE)</formula>
    </cfRule>
  </conditionalFormatting>
  <conditionalFormatting sqref="I104">
    <cfRule type="expression" dxfId="432" priority="439" stopIfTrue="1">
      <formula>IF(EVEN($A104)=$A104,TRUE,FAULSE)</formula>
    </cfRule>
  </conditionalFormatting>
  <conditionalFormatting sqref="K104:L104">
    <cfRule type="expression" dxfId="431" priority="438" stopIfTrue="1">
      <formula>IF(EVEN($A104)=$A104,TRUE,FAULSE)</formula>
    </cfRule>
  </conditionalFormatting>
  <conditionalFormatting sqref="M104">
    <cfRule type="expression" dxfId="430" priority="437" stopIfTrue="1">
      <formula>IF(EVEN($A104)=$A104,TRUE,FAULSE)</formula>
    </cfRule>
  </conditionalFormatting>
  <conditionalFormatting sqref="N104">
    <cfRule type="expression" dxfId="429" priority="436" stopIfTrue="1">
      <formula>IF(EVEN($A104)=$A104,TRUE,FAULSE)</formula>
    </cfRule>
  </conditionalFormatting>
  <conditionalFormatting sqref="P104">
    <cfRule type="expression" dxfId="428" priority="434" stopIfTrue="1">
      <formula>IF(EVEN($A104)=$A104,TRUE,FAULSE)</formula>
    </cfRule>
  </conditionalFormatting>
  <conditionalFormatting sqref="Q104">
    <cfRule type="expression" dxfId="427" priority="433" stopIfTrue="1">
      <formula>IF(EVEN($A104)=$A104,TRUE,FAULSE)</formula>
    </cfRule>
  </conditionalFormatting>
  <conditionalFormatting sqref="O105">
    <cfRule type="expression" dxfId="426" priority="423" stopIfTrue="1">
      <formula>IF(EVEN($A105)=$A105,TRUE,FAULSE)</formula>
    </cfRule>
  </conditionalFormatting>
  <conditionalFormatting sqref="B105:D105 J105 R105:U105">
    <cfRule type="expression" dxfId="425" priority="432" stopIfTrue="1">
      <formula>IF(EVEN($A105)=$A105,TRUE,FAULSE)</formula>
    </cfRule>
  </conditionalFormatting>
  <conditionalFormatting sqref="E105">
    <cfRule type="expression" dxfId="424" priority="431" stopIfTrue="1">
      <formula>IF(EVEN($A105)=$A105,TRUE,FAULSE)</formula>
    </cfRule>
  </conditionalFormatting>
  <conditionalFormatting sqref="F105">
    <cfRule type="expression" dxfId="423" priority="430" stopIfTrue="1">
      <formula>IF(EVEN($A105)=$A105,TRUE,FAULSE)</formula>
    </cfRule>
  </conditionalFormatting>
  <conditionalFormatting sqref="G105">
    <cfRule type="expression" dxfId="422" priority="429" stopIfTrue="1">
      <formula>IF(EVEN($A105)=$A105,TRUE,FAULSE)</formula>
    </cfRule>
  </conditionalFormatting>
  <conditionalFormatting sqref="H105">
    <cfRule type="expression" dxfId="421" priority="428" stopIfTrue="1">
      <formula>IF(EVEN($A105)=$A105,TRUE,FAULSE)</formula>
    </cfRule>
  </conditionalFormatting>
  <conditionalFormatting sqref="I105">
    <cfRule type="expression" dxfId="420" priority="427" stopIfTrue="1">
      <formula>IF(EVEN($A105)=$A105,TRUE,FAULSE)</formula>
    </cfRule>
  </conditionalFormatting>
  <conditionalFormatting sqref="K105:L105">
    <cfRule type="expression" dxfId="419" priority="426" stopIfTrue="1">
      <formula>IF(EVEN($A105)=$A105,TRUE,FAULSE)</formula>
    </cfRule>
  </conditionalFormatting>
  <conditionalFormatting sqref="M105">
    <cfRule type="expression" dxfId="418" priority="425" stopIfTrue="1">
      <formula>IF(EVEN($A105)=$A105,TRUE,FAULSE)</formula>
    </cfRule>
  </conditionalFormatting>
  <conditionalFormatting sqref="N105">
    <cfRule type="expression" dxfId="417" priority="424" stopIfTrue="1">
      <formula>IF(EVEN($A105)=$A105,TRUE,FAULSE)</formula>
    </cfRule>
  </conditionalFormatting>
  <conditionalFormatting sqref="P105">
    <cfRule type="expression" dxfId="416" priority="422" stopIfTrue="1">
      <formula>IF(EVEN($A105)=$A105,TRUE,FAULSE)</formula>
    </cfRule>
  </conditionalFormatting>
  <conditionalFormatting sqref="O106">
    <cfRule type="expression" dxfId="415" priority="411" stopIfTrue="1">
      <formula>IF(EVEN($A106)=$A106,TRUE,FAULSE)</formula>
    </cfRule>
  </conditionalFormatting>
  <conditionalFormatting sqref="B106:D106 J106 R106:U106">
    <cfRule type="expression" dxfId="414" priority="420" stopIfTrue="1">
      <formula>IF(EVEN($A106)=$A106,TRUE,FAULSE)</formula>
    </cfRule>
  </conditionalFormatting>
  <conditionalFormatting sqref="E106">
    <cfRule type="expression" dxfId="413" priority="419" stopIfTrue="1">
      <formula>IF(EVEN($A106)=$A106,TRUE,FAULSE)</formula>
    </cfRule>
  </conditionalFormatting>
  <conditionalFormatting sqref="F106">
    <cfRule type="expression" dxfId="412" priority="418" stopIfTrue="1">
      <formula>IF(EVEN($A106)=$A106,TRUE,FAULSE)</formula>
    </cfRule>
  </conditionalFormatting>
  <conditionalFormatting sqref="G106">
    <cfRule type="expression" dxfId="411" priority="417" stopIfTrue="1">
      <formula>IF(EVEN($A106)=$A106,TRUE,FAULSE)</formula>
    </cfRule>
  </conditionalFormatting>
  <conditionalFormatting sqref="H106">
    <cfRule type="expression" dxfId="410" priority="416" stopIfTrue="1">
      <formula>IF(EVEN($A106)=$A106,TRUE,FAULSE)</formula>
    </cfRule>
  </conditionalFormatting>
  <conditionalFormatting sqref="I106">
    <cfRule type="expression" dxfId="409" priority="415" stopIfTrue="1">
      <formula>IF(EVEN($A106)=$A106,TRUE,FAULSE)</formula>
    </cfRule>
  </conditionalFormatting>
  <conditionalFormatting sqref="K106:L106">
    <cfRule type="expression" dxfId="408" priority="414" stopIfTrue="1">
      <formula>IF(EVEN($A106)=$A106,TRUE,FAULSE)</formula>
    </cfRule>
  </conditionalFormatting>
  <conditionalFormatting sqref="M106">
    <cfRule type="expression" dxfId="407" priority="413" stopIfTrue="1">
      <formula>IF(EVEN($A106)=$A106,TRUE,FAULSE)</formula>
    </cfRule>
  </conditionalFormatting>
  <conditionalFormatting sqref="N106">
    <cfRule type="expression" dxfId="406" priority="412" stopIfTrue="1">
      <formula>IF(EVEN($A106)=$A106,TRUE,FAULSE)</formula>
    </cfRule>
  </conditionalFormatting>
  <conditionalFormatting sqref="P106">
    <cfRule type="expression" dxfId="405" priority="410" stopIfTrue="1">
      <formula>IF(EVEN($A106)=$A106,TRUE,FAULSE)</formula>
    </cfRule>
  </conditionalFormatting>
  <conditionalFormatting sqref="O107">
    <cfRule type="expression" dxfId="404" priority="399" stopIfTrue="1">
      <formula>IF(EVEN($A107)=$A107,TRUE,FAULSE)</formula>
    </cfRule>
  </conditionalFormatting>
  <conditionalFormatting sqref="B107:D107 J107 R107:U107">
    <cfRule type="expression" dxfId="403" priority="408" stopIfTrue="1">
      <formula>IF(EVEN($A107)=$A107,TRUE,FAULSE)</formula>
    </cfRule>
  </conditionalFormatting>
  <conditionalFormatting sqref="E107">
    <cfRule type="expression" dxfId="402" priority="407" stopIfTrue="1">
      <formula>IF(EVEN($A107)=$A107,TRUE,FAULSE)</formula>
    </cfRule>
  </conditionalFormatting>
  <conditionalFormatting sqref="F107">
    <cfRule type="expression" dxfId="401" priority="406" stopIfTrue="1">
      <formula>IF(EVEN($A107)=$A107,TRUE,FAULSE)</formula>
    </cfRule>
  </conditionalFormatting>
  <conditionalFormatting sqref="G107">
    <cfRule type="expression" dxfId="400" priority="405" stopIfTrue="1">
      <formula>IF(EVEN($A107)=$A107,TRUE,FAULSE)</formula>
    </cfRule>
  </conditionalFormatting>
  <conditionalFormatting sqref="H107">
    <cfRule type="expression" dxfId="399" priority="404" stopIfTrue="1">
      <formula>IF(EVEN($A107)=$A107,TRUE,FAULSE)</formula>
    </cfRule>
  </conditionalFormatting>
  <conditionalFormatting sqref="I107">
    <cfRule type="expression" dxfId="398" priority="403" stopIfTrue="1">
      <formula>IF(EVEN($A107)=$A107,TRUE,FAULSE)</formula>
    </cfRule>
  </conditionalFormatting>
  <conditionalFormatting sqref="K107:L107">
    <cfRule type="expression" dxfId="397" priority="402" stopIfTrue="1">
      <formula>IF(EVEN($A107)=$A107,TRUE,FAULSE)</formula>
    </cfRule>
  </conditionalFormatting>
  <conditionalFormatting sqref="M107">
    <cfRule type="expression" dxfId="396" priority="401" stopIfTrue="1">
      <formula>IF(EVEN($A107)=$A107,TRUE,FAULSE)</formula>
    </cfRule>
  </conditionalFormatting>
  <conditionalFormatting sqref="N107">
    <cfRule type="expression" dxfId="395" priority="400" stopIfTrue="1">
      <formula>IF(EVEN($A107)=$A107,TRUE,FAULSE)</formula>
    </cfRule>
  </conditionalFormatting>
  <conditionalFormatting sqref="P107">
    <cfRule type="expression" dxfId="394" priority="398" stopIfTrue="1">
      <formula>IF(EVEN($A107)=$A107,TRUE,FAULSE)</formula>
    </cfRule>
  </conditionalFormatting>
  <conditionalFormatting sqref="Q107">
    <cfRule type="expression" dxfId="393" priority="397" stopIfTrue="1">
      <formula>IF(EVEN($A107)=$A107,TRUE,FAULSE)</formula>
    </cfRule>
  </conditionalFormatting>
  <conditionalFormatting sqref="O108">
    <cfRule type="expression" dxfId="392" priority="387" stopIfTrue="1">
      <formula>IF(EVEN($A108)=$A108,TRUE,FAULSE)</formula>
    </cfRule>
  </conditionalFormatting>
  <conditionalFormatting sqref="B108:D108 J108 R108:U108">
    <cfRule type="expression" dxfId="391" priority="396" stopIfTrue="1">
      <formula>IF(EVEN($A108)=$A108,TRUE,FAULSE)</formula>
    </cfRule>
  </conditionalFormatting>
  <conditionalFormatting sqref="E108">
    <cfRule type="expression" dxfId="390" priority="395" stopIfTrue="1">
      <formula>IF(EVEN($A108)=$A108,TRUE,FAULSE)</formula>
    </cfRule>
  </conditionalFormatting>
  <conditionalFormatting sqref="F108">
    <cfRule type="expression" dxfId="389" priority="394" stopIfTrue="1">
      <formula>IF(EVEN($A108)=$A108,TRUE,FAULSE)</formula>
    </cfRule>
  </conditionalFormatting>
  <conditionalFormatting sqref="G108">
    <cfRule type="expression" dxfId="388" priority="393" stopIfTrue="1">
      <formula>IF(EVEN($A108)=$A108,TRUE,FAULSE)</formula>
    </cfRule>
  </conditionalFormatting>
  <conditionalFormatting sqref="H108">
    <cfRule type="expression" dxfId="387" priority="392" stopIfTrue="1">
      <formula>IF(EVEN($A108)=$A108,TRUE,FAULSE)</formula>
    </cfRule>
  </conditionalFormatting>
  <conditionalFormatting sqref="I108">
    <cfRule type="expression" dxfId="386" priority="391" stopIfTrue="1">
      <formula>IF(EVEN($A108)=$A108,TRUE,FAULSE)</formula>
    </cfRule>
  </conditionalFormatting>
  <conditionalFormatting sqref="K108:L108">
    <cfRule type="expression" dxfId="385" priority="390" stopIfTrue="1">
      <formula>IF(EVEN($A108)=$A108,TRUE,FAULSE)</formula>
    </cfRule>
  </conditionalFormatting>
  <conditionalFormatting sqref="M108">
    <cfRule type="expression" dxfId="384" priority="389" stopIfTrue="1">
      <formula>IF(EVEN($A108)=$A108,TRUE,FAULSE)</formula>
    </cfRule>
  </conditionalFormatting>
  <conditionalFormatting sqref="N108">
    <cfRule type="expression" dxfId="383" priority="388" stopIfTrue="1">
      <formula>IF(EVEN($A108)=$A108,TRUE,FAULSE)</formula>
    </cfRule>
  </conditionalFormatting>
  <conditionalFormatting sqref="P108">
    <cfRule type="expression" dxfId="382" priority="386" stopIfTrue="1">
      <formula>IF(EVEN($A108)=$A108,TRUE,FAULSE)</formula>
    </cfRule>
  </conditionalFormatting>
  <conditionalFormatting sqref="Q108">
    <cfRule type="expression" dxfId="381" priority="385" stopIfTrue="1">
      <formula>IF(EVEN($A108)=$A108,TRUE,FAULSE)</formula>
    </cfRule>
  </conditionalFormatting>
  <conditionalFormatting sqref="Q110">
    <cfRule type="expression" dxfId="380" priority="361" stopIfTrue="1">
      <formula>IF(EVEN($A110)=$A110,TRUE,FAULSE)</formula>
    </cfRule>
  </conditionalFormatting>
  <conditionalFormatting sqref="O109">
    <cfRule type="expression" dxfId="379" priority="375" stopIfTrue="1">
      <formula>IF(EVEN($A109)=$A109,TRUE,FAULSE)</formula>
    </cfRule>
  </conditionalFormatting>
  <conditionalFormatting sqref="B109:D109 J109 R109:U109">
    <cfRule type="expression" dxfId="378" priority="384" stopIfTrue="1">
      <formula>IF(EVEN($A109)=$A109,TRUE,FAULSE)</formula>
    </cfRule>
  </conditionalFormatting>
  <conditionalFormatting sqref="E109">
    <cfRule type="expression" dxfId="377" priority="383" stopIfTrue="1">
      <formula>IF(EVEN($A109)=$A109,TRUE,FAULSE)</formula>
    </cfRule>
  </conditionalFormatting>
  <conditionalFormatting sqref="F109">
    <cfRule type="expression" dxfId="376" priority="382" stopIfTrue="1">
      <formula>IF(EVEN($A109)=$A109,TRUE,FAULSE)</formula>
    </cfRule>
  </conditionalFormatting>
  <conditionalFormatting sqref="G109">
    <cfRule type="expression" dxfId="375" priority="381" stopIfTrue="1">
      <formula>IF(EVEN($A109)=$A109,TRUE,FAULSE)</formula>
    </cfRule>
  </conditionalFormatting>
  <conditionalFormatting sqref="H109">
    <cfRule type="expression" dxfId="374" priority="380" stopIfTrue="1">
      <formula>IF(EVEN($A109)=$A109,TRUE,FAULSE)</formula>
    </cfRule>
  </conditionalFormatting>
  <conditionalFormatting sqref="I109">
    <cfRule type="expression" dxfId="373" priority="379" stopIfTrue="1">
      <formula>IF(EVEN($A109)=$A109,TRUE,FAULSE)</formula>
    </cfRule>
  </conditionalFormatting>
  <conditionalFormatting sqref="K109:L109">
    <cfRule type="expression" dxfId="372" priority="378" stopIfTrue="1">
      <formula>IF(EVEN($A109)=$A109,TRUE,FAULSE)</formula>
    </cfRule>
  </conditionalFormatting>
  <conditionalFormatting sqref="M109">
    <cfRule type="expression" dxfId="371" priority="377" stopIfTrue="1">
      <formula>IF(EVEN($A109)=$A109,TRUE,FAULSE)</formula>
    </cfRule>
  </conditionalFormatting>
  <conditionalFormatting sqref="N109">
    <cfRule type="expression" dxfId="370" priority="376" stopIfTrue="1">
      <formula>IF(EVEN($A109)=$A109,TRUE,FAULSE)</formula>
    </cfRule>
  </conditionalFormatting>
  <conditionalFormatting sqref="P109">
    <cfRule type="expression" dxfId="369" priority="374" stopIfTrue="1">
      <formula>IF(EVEN($A109)=$A109,TRUE,FAULSE)</formula>
    </cfRule>
  </conditionalFormatting>
  <conditionalFormatting sqref="Q109">
    <cfRule type="expression" dxfId="368" priority="373" stopIfTrue="1">
      <formula>IF(EVEN($A109)=$A109,TRUE,FAULSE)</formula>
    </cfRule>
  </conditionalFormatting>
  <conditionalFormatting sqref="O110">
    <cfRule type="expression" dxfId="367" priority="363" stopIfTrue="1">
      <formula>IF(EVEN($A110)=$A110,TRUE,FAULSE)</formula>
    </cfRule>
  </conditionalFormatting>
  <conditionalFormatting sqref="B110:D110 J110 R110:U110">
    <cfRule type="expression" dxfId="366" priority="372" stopIfTrue="1">
      <formula>IF(EVEN($A110)=$A110,TRUE,FAULSE)</formula>
    </cfRule>
  </conditionalFormatting>
  <conditionalFormatting sqref="E110">
    <cfRule type="expression" dxfId="365" priority="371" stopIfTrue="1">
      <formula>IF(EVEN($A110)=$A110,TRUE,FAULSE)</formula>
    </cfRule>
  </conditionalFormatting>
  <conditionalFormatting sqref="F110">
    <cfRule type="expression" dxfId="364" priority="370" stopIfTrue="1">
      <formula>IF(EVEN($A110)=$A110,TRUE,FAULSE)</formula>
    </cfRule>
  </conditionalFormatting>
  <conditionalFormatting sqref="G110">
    <cfRule type="expression" dxfId="363" priority="369" stopIfTrue="1">
      <formula>IF(EVEN($A110)=$A110,TRUE,FAULSE)</formula>
    </cfRule>
  </conditionalFormatting>
  <conditionalFormatting sqref="H110">
    <cfRule type="expression" dxfId="362" priority="368" stopIfTrue="1">
      <formula>IF(EVEN($A110)=$A110,TRUE,FAULSE)</formula>
    </cfRule>
  </conditionalFormatting>
  <conditionalFormatting sqref="I110">
    <cfRule type="expression" dxfId="361" priority="367" stopIfTrue="1">
      <formula>IF(EVEN($A110)=$A110,TRUE,FAULSE)</formula>
    </cfRule>
  </conditionalFormatting>
  <conditionalFormatting sqref="K110:L110">
    <cfRule type="expression" dxfId="360" priority="366" stopIfTrue="1">
      <formula>IF(EVEN($A110)=$A110,TRUE,FAULSE)</formula>
    </cfRule>
  </conditionalFormatting>
  <conditionalFormatting sqref="M110">
    <cfRule type="expression" dxfId="359" priority="365" stopIfTrue="1">
      <formula>IF(EVEN($A110)=$A110,TRUE,FAULSE)</formula>
    </cfRule>
  </conditionalFormatting>
  <conditionalFormatting sqref="N110">
    <cfRule type="expression" dxfId="358" priority="364" stopIfTrue="1">
      <formula>IF(EVEN($A110)=$A110,TRUE,FAULSE)</formula>
    </cfRule>
  </conditionalFormatting>
  <conditionalFormatting sqref="P110">
    <cfRule type="expression" dxfId="357" priority="362" stopIfTrue="1">
      <formula>IF(EVEN($A110)=$A110,TRUE,FAULSE)</formula>
    </cfRule>
  </conditionalFormatting>
  <conditionalFormatting sqref="O111">
    <cfRule type="expression" dxfId="356" priority="351" stopIfTrue="1">
      <formula>IF(EVEN($A111)=$A111,TRUE,FAULSE)</formula>
    </cfRule>
  </conditionalFormatting>
  <conditionalFormatting sqref="B111:D111 J111 R111:U111">
    <cfRule type="expression" dxfId="355" priority="360" stopIfTrue="1">
      <formula>IF(EVEN($A111)=$A111,TRUE,FAULSE)</formula>
    </cfRule>
  </conditionalFormatting>
  <conditionalFormatting sqref="E111">
    <cfRule type="expression" dxfId="354" priority="359" stopIfTrue="1">
      <formula>IF(EVEN($A111)=$A111,TRUE,FAULSE)</formula>
    </cfRule>
  </conditionalFormatting>
  <conditionalFormatting sqref="F111">
    <cfRule type="expression" dxfId="353" priority="358" stopIfTrue="1">
      <formula>IF(EVEN($A111)=$A111,TRUE,FAULSE)</formula>
    </cfRule>
  </conditionalFormatting>
  <conditionalFormatting sqref="G111">
    <cfRule type="expression" dxfId="352" priority="357" stopIfTrue="1">
      <formula>IF(EVEN($A111)=$A111,TRUE,FAULSE)</formula>
    </cfRule>
  </conditionalFormatting>
  <conditionalFormatting sqref="H111">
    <cfRule type="expression" dxfId="351" priority="356" stopIfTrue="1">
      <formula>IF(EVEN($A111)=$A111,TRUE,FAULSE)</formula>
    </cfRule>
  </conditionalFormatting>
  <conditionalFormatting sqref="I111">
    <cfRule type="expression" dxfId="350" priority="355" stopIfTrue="1">
      <formula>IF(EVEN($A111)=$A111,TRUE,FAULSE)</formula>
    </cfRule>
  </conditionalFormatting>
  <conditionalFormatting sqref="K111:L111">
    <cfRule type="expression" dxfId="349" priority="354" stopIfTrue="1">
      <formula>IF(EVEN($A111)=$A111,TRUE,FAULSE)</formula>
    </cfRule>
  </conditionalFormatting>
  <conditionalFormatting sqref="M111">
    <cfRule type="expression" dxfId="348" priority="353" stopIfTrue="1">
      <formula>IF(EVEN($A111)=$A111,TRUE,FAULSE)</formula>
    </cfRule>
  </conditionalFormatting>
  <conditionalFormatting sqref="N111">
    <cfRule type="expression" dxfId="347" priority="352" stopIfTrue="1">
      <formula>IF(EVEN($A111)=$A111,TRUE,FAULSE)</formula>
    </cfRule>
  </conditionalFormatting>
  <conditionalFormatting sqref="P111">
    <cfRule type="expression" dxfId="346" priority="350" stopIfTrue="1">
      <formula>IF(EVEN($A111)=$A111,TRUE,FAULSE)</formula>
    </cfRule>
  </conditionalFormatting>
  <conditionalFormatting sqref="O112">
    <cfRule type="expression" dxfId="345" priority="339" stopIfTrue="1">
      <formula>IF(EVEN($A112)=$A112,TRUE,FAULSE)</formula>
    </cfRule>
  </conditionalFormatting>
  <conditionalFormatting sqref="B112:D112 J112 R112:U112">
    <cfRule type="expression" dxfId="344" priority="348" stopIfTrue="1">
      <formula>IF(EVEN($A112)=$A112,TRUE,FAULSE)</formula>
    </cfRule>
  </conditionalFormatting>
  <conditionalFormatting sqref="E112">
    <cfRule type="expression" dxfId="343" priority="347" stopIfTrue="1">
      <formula>IF(EVEN($A112)=$A112,TRUE,FAULSE)</formula>
    </cfRule>
  </conditionalFormatting>
  <conditionalFormatting sqref="F112">
    <cfRule type="expression" dxfId="342" priority="346" stopIfTrue="1">
      <formula>IF(EVEN($A112)=$A112,TRUE,FAULSE)</formula>
    </cfRule>
  </conditionalFormatting>
  <conditionalFormatting sqref="G112">
    <cfRule type="expression" dxfId="341" priority="345" stopIfTrue="1">
      <formula>IF(EVEN($A112)=$A112,TRUE,FAULSE)</formula>
    </cfRule>
  </conditionalFormatting>
  <conditionalFormatting sqref="H112">
    <cfRule type="expression" dxfId="340" priority="344" stopIfTrue="1">
      <formula>IF(EVEN($A112)=$A112,TRUE,FAULSE)</formula>
    </cfRule>
  </conditionalFormatting>
  <conditionalFormatting sqref="I112">
    <cfRule type="expression" dxfId="339" priority="343" stopIfTrue="1">
      <formula>IF(EVEN($A112)=$A112,TRUE,FAULSE)</formula>
    </cfRule>
  </conditionalFormatting>
  <conditionalFormatting sqref="K112:L112">
    <cfRule type="expression" dxfId="338" priority="342" stopIfTrue="1">
      <formula>IF(EVEN($A112)=$A112,TRUE,FAULSE)</formula>
    </cfRule>
  </conditionalFormatting>
  <conditionalFormatting sqref="M112">
    <cfRule type="expression" dxfId="337" priority="341" stopIfTrue="1">
      <formula>IF(EVEN($A112)=$A112,TRUE,FAULSE)</formula>
    </cfRule>
  </conditionalFormatting>
  <conditionalFormatting sqref="N112">
    <cfRule type="expression" dxfId="336" priority="340" stopIfTrue="1">
      <formula>IF(EVEN($A112)=$A112,TRUE,FAULSE)</formula>
    </cfRule>
  </conditionalFormatting>
  <conditionalFormatting sqref="P112">
    <cfRule type="expression" dxfId="335" priority="338" stopIfTrue="1">
      <formula>IF(EVEN($A112)=$A112,TRUE,FAULSE)</formula>
    </cfRule>
  </conditionalFormatting>
  <conditionalFormatting sqref="Q112">
    <cfRule type="expression" dxfId="334" priority="337" stopIfTrue="1">
      <formula>IF(EVEN($A112)=$A112,TRUE,FAULSE)</formula>
    </cfRule>
  </conditionalFormatting>
  <conditionalFormatting sqref="O113">
    <cfRule type="expression" dxfId="333" priority="327" stopIfTrue="1">
      <formula>IF(EVEN($A113)=$A113,TRUE,FAULSE)</formula>
    </cfRule>
  </conditionalFormatting>
  <conditionalFormatting sqref="B113:D113 J113 R113:U113">
    <cfRule type="expression" dxfId="332" priority="336" stopIfTrue="1">
      <formula>IF(EVEN($A113)=$A113,TRUE,FAULSE)</formula>
    </cfRule>
  </conditionalFormatting>
  <conditionalFormatting sqref="E113">
    <cfRule type="expression" dxfId="331" priority="335" stopIfTrue="1">
      <formula>IF(EVEN($A113)=$A113,TRUE,FAULSE)</formula>
    </cfRule>
  </conditionalFormatting>
  <conditionalFormatting sqref="F113">
    <cfRule type="expression" dxfId="330" priority="334" stopIfTrue="1">
      <formula>IF(EVEN($A113)=$A113,TRUE,FAULSE)</formula>
    </cfRule>
  </conditionalFormatting>
  <conditionalFormatting sqref="G113">
    <cfRule type="expression" dxfId="329" priority="333" stopIfTrue="1">
      <formula>IF(EVEN($A113)=$A113,TRUE,FAULSE)</formula>
    </cfRule>
  </conditionalFormatting>
  <conditionalFormatting sqref="H113">
    <cfRule type="expression" dxfId="328" priority="332" stopIfTrue="1">
      <formula>IF(EVEN($A113)=$A113,TRUE,FAULSE)</formula>
    </cfRule>
  </conditionalFormatting>
  <conditionalFormatting sqref="I113">
    <cfRule type="expression" dxfId="327" priority="331" stopIfTrue="1">
      <formula>IF(EVEN($A113)=$A113,TRUE,FAULSE)</formula>
    </cfRule>
  </conditionalFormatting>
  <conditionalFormatting sqref="K113:L113">
    <cfRule type="expression" dxfId="326" priority="330" stopIfTrue="1">
      <formula>IF(EVEN($A113)=$A113,TRUE,FAULSE)</formula>
    </cfRule>
  </conditionalFormatting>
  <conditionalFormatting sqref="M113">
    <cfRule type="expression" dxfId="325" priority="329" stopIfTrue="1">
      <formula>IF(EVEN($A113)=$A113,TRUE,FAULSE)</formula>
    </cfRule>
  </conditionalFormatting>
  <conditionalFormatting sqref="N113">
    <cfRule type="expression" dxfId="324" priority="328" stopIfTrue="1">
      <formula>IF(EVEN($A113)=$A113,TRUE,FAULSE)</formula>
    </cfRule>
  </conditionalFormatting>
  <conditionalFormatting sqref="P113">
    <cfRule type="expression" dxfId="323" priority="326" stopIfTrue="1">
      <formula>IF(EVEN($A113)=$A113,TRUE,FAULSE)</formula>
    </cfRule>
  </conditionalFormatting>
  <conditionalFormatting sqref="Q113">
    <cfRule type="expression" dxfId="322" priority="325" stopIfTrue="1">
      <formula>IF(EVEN($A113)=$A113,TRUE,FAULSE)</formula>
    </cfRule>
  </conditionalFormatting>
  <conditionalFormatting sqref="Q115">
    <cfRule type="expression" dxfId="321" priority="301" stopIfTrue="1">
      <formula>IF(EVEN($A115)=$A115,TRUE,FAULSE)</formula>
    </cfRule>
  </conditionalFormatting>
  <conditionalFormatting sqref="Q116">
    <cfRule type="expression" dxfId="320" priority="289" stopIfTrue="1">
      <formula>IF(EVEN($A116)=$A116,TRUE,FAULSE)</formula>
    </cfRule>
  </conditionalFormatting>
  <conditionalFormatting sqref="O114">
    <cfRule type="expression" dxfId="319" priority="315" stopIfTrue="1">
      <formula>IF(EVEN($A114)=$A114,TRUE,FAULSE)</formula>
    </cfRule>
  </conditionalFormatting>
  <conditionalFormatting sqref="B114:D114 J114 R114:U114">
    <cfRule type="expression" dxfId="318" priority="324" stopIfTrue="1">
      <formula>IF(EVEN($A114)=$A114,TRUE,FAULSE)</formula>
    </cfRule>
  </conditionalFormatting>
  <conditionalFormatting sqref="E114">
    <cfRule type="expression" dxfId="317" priority="323" stopIfTrue="1">
      <formula>IF(EVEN($A114)=$A114,TRUE,FAULSE)</formula>
    </cfRule>
  </conditionalFormatting>
  <conditionalFormatting sqref="F114">
    <cfRule type="expression" dxfId="316" priority="322" stopIfTrue="1">
      <formula>IF(EVEN($A114)=$A114,TRUE,FAULSE)</formula>
    </cfRule>
  </conditionalFormatting>
  <conditionalFormatting sqref="G114">
    <cfRule type="expression" dxfId="315" priority="321" stopIfTrue="1">
      <formula>IF(EVEN($A114)=$A114,TRUE,FAULSE)</formula>
    </cfRule>
  </conditionalFormatting>
  <conditionalFormatting sqref="H114">
    <cfRule type="expression" dxfId="314" priority="320" stopIfTrue="1">
      <formula>IF(EVEN($A114)=$A114,TRUE,FAULSE)</formula>
    </cfRule>
  </conditionalFormatting>
  <conditionalFormatting sqref="I114">
    <cfRule type="expression" dxfId="313" priority="319" stopIfTrue="1">
      <formula>IF(EVEN($A114)=$A114,TRUE,FAULSE)</formula>
    </cfRule>
  </conditionalFormatting>
  <conditionalFormatting sqref="K114:L114">
    <cfRule type="expression" dxfId="312" priority="318" stopIfTrue="1">
      <formula>IF(EVEN($A114)=$A114,TRUE,FAULSE)</formula>
    </cfRule>
  </conditionalFormatting>
  <conditionalFormatting sqref="M114">
    <cfRule type="expression" dxfId="311" priority="317" stopIfTrue="1">
      <formula>IF(EVEN($A114)=$A114,TRUE,FAULSE)</formula>
    </cfRule>
  </conditionalFormatting>
  <conditionalFormatting sqref="N114">
    <cfRule type="expression" dxfId="310" priority="316" stopIfTrue="1">
      <formula>IF(EVEN($A114)=$A114,TRUE,FAULSE)</formula>
    </cfRule>
  </conditionalFormatting>
  <conditionalFormatting sqref="P114">
    <cfRule type="expression" dxfId="309" priority="314" stopIfTrue="1">
      <formula>IF(EVEN($A114)=$A114,TRUE,FAULSE)</formula>
    </cfRule>
  </conditionalFormatting>
  <conditionalFormatting sqref="Q114">
    <cfRule type="expression" dxfId="308" priority="313" stopIfTrue="1">
      <formula>IF(EVEN($A114)=$A114,TRUE,FAULSE)</formula>
    </cfRule>
  </conditionalFormatting>
  <conditionalFormatting sqref="O115">
    <cfRule type="expression" dxfId="307" priority="303" stopIfTrue="1">
      <formula>IF(EVEN($A115)=$A115,TRUE,FAULSE)</formula>
    </cfRule>
  </conditionalFormatting>
  <conditionalFormatting sqref="B115:D115 J115 R115:U115">
    <cfRule type="expression" dxfId="306" priority="312" stopIfTrue="1">
      <formula>IF(EVEN($A115)=$A115,TRUE,FAULSE)</formula>
    </cfRule>
  </conditionalFormatting>
  <conditionalFormatting sqref="E115">
    <cfRule type="expression" dxfId="305" priority="311" stopIfTrue="1">
      <formula>IF(EVEN($A115)=$A115,TRUE,FAULSE)</formula>
    </cfRule>
  </conditionalFormatting>
  <conditionalFormatting sqref="F115">
    <cfRule type="expression" dxfId="304" priority="310" stopIfTrue="1">
      <formula>IF(EVEN($A115)=$A115,TRUE,FAULSE)</formula>
    </cfRule>
  </conditionalFormatting>
  <conditionalFormatting sqref="G115">
    <cfRule type="expression" dxfId="303" priority="309" stopIfTrue="1">
      <formula>IF(EVEN($A115)=$A115,TRUE,FAULSE)</formula>
    </cfRule>
  </conditionalFormatting>
  <conditionalFormatting sqref="H115">
    <cfRule type="expression" dxfId="302" priority="308" stopIfTrue="1">
      <formula>IF(EVEN($A115)=$A115,TRUE,FAULSE)</formula>
    </cfRule>
  </conditionalFormatting>
  <conditionalFormatting sqref="I115">
    <cfRule type="expression" dxfId="301" priority="307" stopIfTrue="1">
      <formula>IF(EVEN($A115)=$A115,TRUE,FAULSE)</formula>
    </cfRule>
  </conditionalFormatting>
  <conditionalFormatting sqref="K115:L115">
    <cfRule type="expression" dxfId="300" priority="306" stopIfTrue="1">
      <formula>IF(EVEN($A115)=$A115,TRUE,FAULSE)</formula>
    </cfRule>
  </conditionalFormatting>
  <conditionalFormatting sqref="M115">
    <cfRule type="expression" dxfId="299" priority="305" stopIfTrue="1">
      <formula>IF(EVEN($A115)=$A115,TRUE,FAULSE)</formula>
    </cfRule>
  </conditionalFormatting>
  <conditionalFormatting sqref="N115">
    <cfRule type="expression" dxfId="298" priority="304" stopIfTrue="1">
      <formula>IF(EVEN($A115)=$A115,TRUE,FAULSE)</formula>
    </cfRule>
  </conditionalFormatting>
  <conditionalFormatting sqref="P115">
    <cfRule type="expression" dxfId="297" priority="302" stopIfTrue="1">
      <formula>IF(EVEN($A115)=$A115,TRUE,FAULSE)</formula>
    </cfRule>
  </conditionalFormatting>
  <conditionalFormatting sqref="O116">
    <cfRule type="expression" dxfId="296" priority="291" stopIfTrue="1">
      <formula>IF(EVEN($A116)=$A116,TRUE,FAULSE)</formula>
    </cfRule>
  </conditionalFormatting>
  <conditionalFormatting sqref="B116:D116 J116 R116:U116">
    <cfRule type="expression" dxfId="295" priority="300" stopIfTrue="1">
      <formula>IF(EVEN($A116)=$A116,TRUE,FAULSE)</formula>
    </cfRule>
  </conditionalFormatting>
  <conditionalFormatting sqref="E116">
    <cfRule type="expression" dxfId="294" priority="299" stopIfTrue="1">
      <formula>IF(EVEN($A116)=$A116,TRUE,FAULSE)</formula>
    </cfRule>
  </conditionalFormatting>
  <conditionalFormatting sqref="F116">
    <cfRule type="expression" dxfId="293" priority="298" stopIfTrue="1">
      <formula>IF(EVEN($A116)=$A116,TRUE,FAULSE)</formula>
    </cfRule>
  </conditionalFormatting>
  <conditionalFormatting sqref="G116">
    <cfRule type="expression" dxfId="292" priority="297" stopIfTrue="1">
      <formula>IF(EVEN($A116)=$A116,TRUE,FAULSE)</formula>
    </cfRule>
  </conditionalFormatting>
  <conditionalFormatting sqref="H116">
    <cfRule type="expression" dxfId="291" priority="296" stopIfTrue="1">
      <formula>IF(EVEN($A116)=$A116,TRUE,FAULSE)</formula>
    </cfRule>
  </conditionalFormatting>
  <conditionalFormatting sqref="I116">
    <cfRule type="expression" dxfId="290" priority="295" stopIfTrue="1">
      <formula>IF(EVEN($A116)=$A116,TRUE,FAULSE)</formula>
    </cfRule>
  </conditionalFormatting>
  <conditionalFormatting sqref="K116:L116">
    <cfRule type="expression" dxfId="289" priority="294" stopIfTrue="1">
      <formula>IF(EVEN($A116)=$A116,TRUE,FAULSE)</formula>
    </cfRule>
  </conditionalFormatting>
  <conditionalFormatting sqref="M116">
    <cfRule type="expression" dxfId="288" priority="293" stopIfTrue="1">
      <formula>IF(EVEN($A116)=$A116,TRUE,FAULSE)</formula>
    </cfRule>
  </conditionalFormatting>
  <conditionalFormatting sqref="N116">
    <cfRule type="expression" dxfId="287" priority="292" stopIfTrue="1">
      <formula>IF(EVEN($A116)=$A116,TRUE,FAULSE)</formula>
    </cfRule>
  </conditionalFormatting>
  <conditionalFormatting sqref="P116">
    <cfRule type="expression" dxfId="286" priority="290" stopIfTrue="1">
      <formula>IF(EVEN($A116)=$A116,TRUE,FAULSE)</formula>
    </cfRule>
  </conditionalFormatting>
  <conditionalFormatting sqref="O117">
    <cfRule type="expression" dxfId="285" priority="279" stopIfTrue="1">
      <formula>IF(EVEN($A117)=$A117,TRUE,FAULSE)</formula>
    </cfRule>
  </conditionalFormatting>
  <conditionalFormatting sqref="B117:D117 J117 R117:U117">
    <cfRule type="expression" dxfId="284" priority="288" stopIfTrue="1">
      <formula>IF(EVEN($A117)=$A117,TRUE,FAULSE)</formula>
    </cfRule>
  </conditionalFormatting>
  <conditionalFormatting sqref="E117">
    <cfRule type="expression" dxfId="283" priority="287" stopIfTrue="1">
      <formula>IF(EVEN($A117)=$A117,TRUE,FAULSE)</formula>
    </cfRule>
  </conditionalFormatting>
  <conditionalFormatting sqref="F117">
    <cfRule type="expression" dxfId="282" priority="286" stopIfTrue="1">
      <formula>IF(EVEN($A117)=$A117,TRUE,FAULSE)</formula>
    </cfRule>
  </conditionalFormatting>
  <conditionalFormatting sqref="G117">
    <cfRule type="expression" dxfId="281" priority="285" stopIfTrue="1">
      <formula>IF(EVEN($A117)=$A117,TRUE,FAULSE)</formula>
    </cfRule>
  </conditionalFormatting>
  <conditionalFormatting sqref="H117">
    <cfRule type="expression" dxfId="280" priority="284" stopIfTrue="1">
      <formula>IF(EVEN($A117)=$A117,TRUE,FAULSE)</formula>
    </cfRule>
  </conditionalFormatting>
  <conditionalFormatting sqref="I117">
    <cfRule type="expression" dxfId="279" priority="283" stopIfTrue="1">
      <formula>IF(EVEN($A117)=$A117,TRUE,FAULSE)</formula>
    </cfRule>
  </conditionalFormatting>
  <conditionalFormatting sqref="K117:L117">
    <cfRule type="expression" dxfId="278" priority="282" stopIfTrue="1">
      <formula>IF(EVEN($A117)=$A117,TRUE,FAULSE)</formula>
    </cfRule>
  </conditionalFormatting>
  <conditionalFormatting sqref="M117">
    <cfRule type="expression" dxfId="277" priority="281" stopIfTrue="1">
      <formula>IF(EVEN($A117)=$A117,TRUE,FAULSE)</formula>
    </cfRule>
  </conditionalFormatting>
  <conditionalFormatting sqref="N117">
    <cfRule type="expression" dxfId="276" priority="280" stopIfTrue="1">
      <formula>IF(EVEN($A117)=$A117,TRUE,FAULSE)</formula>
    </cfRule>
  </conditionalFormatting>
  <conditionalFormatting sqref="P117">
    <cfRule type="expression" dxfId="275" priority="278" stopIfTrue="1">
      <formula>IF(EVEN($A117)=$A117,TRUE,FAULSE)</formula>
    </cfRule>
  </conditionalFormatting>
  <conditionalFormatting sqref="Q117">
    <cfRule type="expression" dxfId="274" priority="277" stopIfTrue="1">
      <formula>IF(EVEN($A117)=$A117,TRUE,FAULSE)</formula>
    </cfRule>
  </conditionalFormatting>
  <conditionalFormatting sqref="O118">
    <cfRule type="expression" dxfId="273" priority="267" stopIfTrue="1">
      <formula>IF(EVEN($A118)=$A118,TRUE,FAULSE)</formula>
    </cfRule>
  </conditionalFormatting>
  <conditionalFormatting sqref="B118:D118 J118 R118:U118">
    <cfRule type="expression" dxfId="272" priority="276" stopIfTrue="1">
      <formula>IF(EVEN($A118)=$A118,TRUE,FAULSE)</formula>
    </cfRule>
  </conditionalFormatting>
  <conditionalFormatting sqref="E118">
    <cfRule type="expression" dxfId="271" priority="275" stopIfTrue="1">
      <formula>IF(EVEN($A118)=$A118,TRUE,FAULSE)</formula>
    </cfRule>
  </conditionalFormatting>
  <conditionalFormatting sqref="F118">
    <cfRule type="expression" dxfId="270" priority="274" stopIfTrue="1">
      <formula>IF(EVEN($A118)=$A118,TRUE,FAULSE)</formula>
    </cfRule>
  </conditionalFormatting>
  <conditionalFormatting sqref="G118">
    <cfRule type="expression" dxfId="269" priority="273" stopIfTrue="1">
      <formula>IF(EVEN($A118)=$A118,TRUE,FAULSE)</formula>
    </cfRule>
  </conditionalFormatting>
  <conditionalFormatting sqref="H118">
    <cfRule type="expression" dxfId="268" priority="272" stopIfTrue="1">
      <formula>IF(EVEN($A118)=$A118,TRUE,FAULSE)</formula>
    </cfRule>
  </conditionalFormatting>
  <conditionalFormatting sqref="I118">
    <cfRule type="expression" dxfId="267" priority="271" stopIfTrue="1">
      <formula>IF(EVEN($A118)=$A118,TRUE,FAULSE)</formula>
    </cfRule>
  </conditionalFormatting>
  <conditionalFormatting sqref="K118:L118">
    <cfRule type="expression" dxfId="266" priority="270" stopIfTrue="1">
      <formula>IF(EVEN($A118)=$A118,TRUE,FAULSE)</formula>
    </cfRule>
  </conditionalFormatting>
  <conditionalFormatting sqref="M118">
    <cfRule type="expression" dxfId="265" priority="269" stopIfTrue="1">
      <formula>IF(EVEN($A118)=$A118,TRUE,FAULSE)</formula>
    </cfRule>
  </conditionalFormatting>
  <conditionalFormatting sqref="N118">
    <cfRule type="expression" dxfId="264" priority="268" stopIfTrue="1">
      <formula>IF(EVEN($A118)=$A118,TRUE,FAULSE)</formula>
    </cfRule>
  </conditionalFormatting>
  <conditionalFormatting sqref="P118">
    <cfRule type="expression" dxfId="263" priority="266" stopIfTrue="1">
      <formula>IF(EVEN($A118)=$A118,TRUE,FAULSE)</formula>
    </cfRule>
  </conditionalFormatting>
  <conditionalFormatting sqref="Q118">
    <cfRule type="expression" dxfId="262" priority="265" stopIfTrue="1">
      <formula>IF(EVEN($A118)=$A118,TRUE,FAULSE)</formula>
    </cfRule>
  </conditionalFormatting>
  <conditionalFormatting sqref="Q120">
    <cfRule type="expression" dxfId="261" priority="241" stopIfTrue="1">
      <formula>IF(EVEN($A120)=$A120,TRUE,FAULSE)</formula>
    </cfRule>
  </conditionalFormatting>
  <conditionalFormatting sqref="O119">
    <cfRule type="expression" dxfId="260" priority="255" stopIfTrue="1">
      <formula>IF(EVEN($A119)=$A119,TRUE,FAULSE)</formula>
    </cfRule>
  </conditionalFormatting>
  <conditionalFormatting sqref="B119:D119 J119 R119:U119">
    <cfRule type="expression" dxfId="259" priority="264" stopIfTrue="1">
      <formula>IF(EVEN($A119)=$A119,TRUE,FAULSE)</formula>
    </cfRule>
  </conditionalFormatting>
  <conditionalFormatting sqref="E119">
    <cfRule type="expression" dxfId="258" priority="263" stopIfTrue="1">
      <formula>IF(EVEN($A119)=$A119,TRUE,FAULSE)</formula>
    </cfRule>
  </conditionalFormatting>
  <conditionalFormatting sqref="F119">
    <cfRule type="expression" dxfId="257" priority="262" stopIfTrue="1">
      <formula>IF(EVEN($A119)=$A119,TRUE,FAULSE)</formula>
    </cfRule>
  </conditionalFormatting>
  <conditionalFormatting sqref="G119">
    <cfRule type="expression" dxfId="256" priority="261" stopIfTrue="1">
      <formula>IF(EVEN($A119)=$A119,TRUE,FAULSE)</formula>
    </cfRule>
  </conditionalFormatting>
  <conditionalFormatting sqref="H119">
    <cfRule type="expression" dxfId="255" priority="260" stopIfTrue="1">
      <formula>IF(EVEN($A119)=$A119,TRUE,FAULSE)</formula>
    </cfRule>
  </conditionalFormatting>
  <conditionalFormatting sqref="I119">
    <cfRule type="expression" dxfId="254" priority="259" stopIfTrue="1">
      <formula>IF(EVEN($A119)=$A119,TRUE,FAULSE)</formula>
    </cfRule>
  </conditionalFormatting>
  <conditionalFormatting sqref="K119:L119">
    <cfRule type="expression" dxfId="253" priority="258" stopIfTrue="1">
      <formula>IF(EVEN($A119)=$A119,TRUE,FAULSE)</formula>
    </cfRule>
  </conditionalFormatting>
  <conditionalFormatting sqref="M119">
    <cfRule type="expression" dxfId="252" priority="257" stopIfTrue="1">
      <formula>IF(EVEN($A119)=$A119,TRUE,FAULSE)</formula>
    </cfRule>
  </conditionalFormatting>
  <conditionalFormatting sqref="N119">
    <cfRule type="expression" dxfId="251" priority="256" stopIfTrue="1">
      <formula>IF(EVEN($A119)=$A119,TRUE,FAULSE)</formula>
    </cfRule>
  </conditionalFormatting>
  <conditionalFormatting sqref="P119">
    <cfRule type="expression" dxfId="250" priority="254" stopIfTrue="1">
      <formula>IF(EVEN($A119)=$A119,TRUE,FAULSE)</formula>
    </cfRule>
  </conditionalFormatting>
  <conditionalFormatting sqref="Q119">
    <cfRule type="expression" dxfId="249" priority="253" stopIfTrue="1">
      <formula>IF(EVEN($A119)=$A119,TRUE,FAULSE)</formula>
    </cfRule>
  </conditionalFormatting>
  <conditionalFormatting sqref="O120">
    <cfRule type="expression" dxfId="248" priority="243" stopIfTrue="1">
      <formula>IF(EVEN($A120)=$A120,TRUE,FAULSE)</formula>
    </cfRule>
  </conditionalFormatting>
  <conditionalFormatting sqref="B120:D120 J120 R120:U120">
    <cfRule type="expression" dxfId="247" priority="252" stopIfTrue="1">
      <formula>IF(EVEN($A120)=$A120,TRUE,FAULSE)</formula>
    </cfRule>
  </conditionalFormatting>
  <conditionalFormatting sqref="E120">
    <cfRule type="expression" dxfId="246" priority="251" stopIfTrue="1">
      <formula>IF(EVEN($A120)=$A120,TRUE,FAULSE)</formula>
    </cfRule>
  </conditionalFormatting>
  <conditionalFormatting sqref="F120">
    <cfRule type="expression" dxfId="245" priority="250" stopIfTrue="1">
      <formula>IF(EVEN($A120)=$A120,TRUE,FAULSE)</formula>
    </cfRule>
  </conditionalFormatting>
  <conditionalFormatting sqref="G120">
    <cfRule type="expression" dxfId="244" priority="249" stopIfTrue="1">
      <formula>IF(EVEN($A120)=$A120,TRUE,FAULSE)</formula>
    </cfRule>
  </conditionalFormatting>
  <conditionalFormatting sqref="H120">
    <cfRule type="expression" dxfId="243" priority="248" stopIfTrue="1">
      <formula>IF(EVEN($A120)=$A120,TRUE,FAULSE)</formula>
    </cfRule>
  </conditionalFormatting>
  <conditionalFormatting sqref="I120">
    <cfRule type="expression" dxfId="242" priority="247" stopIfTrue="1">
      <formula>IF(EVEN($A120)=$A120,TRUE,FAULSE)</formula>
    </cfRule>
  </conditionalFormatting>
  <conditionalFormatting sqref="K120:L120">
    <cfRule type="expression" dxfId="241" priority="246" stopIfTrue="1">
      <formula>IF(EVEN($A120)=$A120,TRUE,FAULSE)</formula>
    </cfRule>
  </conditionalFormatting>
  <conditionalFormatting sqref="M120">
    <cfRule type="expression" dxfId="240" priority="245" stopIfTrue="1">
      <formula>IF(EVEN($A120)=$A120,TRUE,FAULSE)</formula>
    </cfRule>
  </conditionalFormatting>
  <conditionalFormatting sqref="N120">
    <cfRule type="expression" dxfId="239" priority="244" stopIfTrue="1">
      <formula>IF(EVEN($A120)=$A120,TRUE,FAULSE)</formula>
    </cfRule>
  </conditionalFormatting>
  <conditionalFormatting sqref="P120">
    <cfRule type="expression" dxfId="238" priority="242" stopIfTrue="1">
      <formula>IF(EVEN($A120)=$A120,TRUE,FAULSE)</formula>
    </cfRule>
  </conditionalFormatting>
  <conditionalFormatting sqref="O121">
    <cfRule type="expression" dxfId="237" priority="231" stopIfTrue="1">
      <formula>IF(EVEN($A121)=$A121,TRUE,FAULSE)</formula>
    </cfRule>
  </conditionalFormatting>
  <conditionalFormatting sqref="B121:D121 J121 R121:U121">
    <cfRule type="expression" dxfId="236" priority="240" stopIfTrue="1">
      <formula>IF(EVEN($A121)=$A121,TRUE,FAULSE)</formula>
    </cfRule>
  </conditionalFormatting>
  <conditionalFormatting sqref="E121">
    <cfRule type="expression" dxfId="235" priority="239" stopIfTrue="1">
      <formula>IF(EVEN($A121)=$A121,TRUE,FAULSE)</formula>
    </cfRule>
  </conditionalFormatting>
  <conditionalFormatting sqref="F121">
    <cfRule type="expression" dxfId="234" priority="238" stopIfTrue="1">
      <formula>IF(EVEN($A121)=$A121,TRUE,FAULSE)</formula>
    </cfRule>
  </conditionalFormatting>
  <conditionalFormatting sqref="G121">
    <cfRule type="expression" dxfId="233" priority="237" stopIfTrue="1">
      <formula>IF(EVEN($A121)=$A121,TRUE,FAULSE)</formula>
    </cfRule>
  </conditionalFormatting>
  <conditionalFormatting sqref="H121">
    <cfRule type="expression" dxfId="232" priority="236" stopIfTrue="1">
      <formula>IF(EVEN($A121)=$A121,TRUE,FAULSE)</formula>
    </cfRule>
  </conditionalFormatting>
  <conditionalFormatting sqref="I121">
    <cfRule type="expression" dxfId="231" priority="235" stopIfTrue="1">
      <formula>IF(EVEN($A121)=$A121,TRUE,FAULSE)</formula>
    </cfRule>
  </conditionalFormatting>
  <conditionalFormatting sqref="K121:L121">
    <cfRule type="expression" dxfId="230" priority="234" stopIfTrue="1">
      <formula>IF(EVEN($A121)=$A121,TRUE,FAULSE)</formula>
    </cfRule>
  </conditionalFormatting>
  <conditionalFormatting sqref="M121">
    <cfRule type="expression" dxfId="229" priority="233" stopIfTrue="1">
      <formula>IF(EVEN($A121)=$A121,TRUE,FAULSE)</formula>
    </cfRule>
  </conditionalFormatting>
  <conditionalFormatting sqref="N121">
    <cfRule type="expression" dxfId="228" priority="232" stopIfTrue="1">
      <formula>IF(EVEN($A121)=$A121,TRUE,FAULSE)</formula>
    </cfRule>
  </conditionalFormatting>
  <conditionalFormatting sqref="P121">
    <cfRule type="expression" dxfId="227" priority="230" stopIfTrue="1">
      <formula>IF(EVEN($A121)=$A121,TRUE,FAULSE)</formula>
    </cfRule>
  </conditionalFormatting>
  <conditionalFormatting sqref="O122">
    <cfRule type="expression" dxfId="226" priority="219" stopIfTrue="1">
      <formula>IF(EVEN($A122)=$A122,TRUE,FAULSE)</formula>
    </cfRule>
  </conditionalFormatting>
  <conditionalFormatting sqref="B122:D122 J122 R122:U122">
    <cfRule type="expression" dxfId="225" priority="228" stopIfTrue="1">
      <formula>IF(EVEN($A122)=$A122,TRUE,FAULSE)</formula>
    </cfRule>
  </conditionalFormatting>
  <conditionalFormatting sqref="E122">
    <cfRule type="expression" dxfId="224" priority="227" stopIfTrue="1">
      <formula>IF(EVEN($A122)=$A122,TRUE,FAULSE)</formula>
    </cfRule>
  </conditionalFormatting>
  <conditionalFormatting sqref="F122">
    <cfRule type="expression" dxfId="223" priority="226" stopIfTrue="1">
      <formula>IF(EVEN($A122)=$A122,TRUE,FAULSE)</formula>
    </cfRule>
  </conditionalFormatting>
  <conditionalFormatting sqref="G122">
    <cfRule type="expression" dxfId="222" priority="225" stopIfTrue="1">
      <formula>IF(EVEN($A122)=$A122,TRUE,FAULSE)</formula>
    </cfRule>
  </conditionalFormatting>
  <conditionalFormatting sqref="H122">
    <cfRule type="expression" dxfId="221" priority="224" stopIfTrue="1">
      <formula>IF(EVEN($A122)=$A122,TRUE,FAULSE)</formula>
    </cfRule>
  </conditionalFormatting>
  <conditionalFormatting sqref="I122">
    <cfRule type="expression" dxfId="220" priority="223" stopIfTrue="1">
      <formula>IF(EVEN($A122)=$A122,TRUE,FAULSE)</formula>
    </cfRule>
  </conditionalFormatting>
  <conditionalFormatting sqref="K122:L122">
    <cfRule type="expression" dxfId="219" priority="222" stopIfTrue="1">
      <formula>IF(EVEN($A122)=$A122,TRUE,FAULSE)</formula>
    </cfRule>
  </conditionalFormatting>
  <conditionalFormatting sqref="M122">
    <cfRule type="expression" dxfId="218" priority="221" stopIfTrue="1">
      <formula>IF(EVEN($A122)=$A122,TRUE,FAULSE)</formula>
    </cfRule>
  </conditionalFormatting>
  <conditionalFormatting sqref="N122">
    <cfRule type="expression" dxfId="217" priority="220" stopIfTrue="1">
      <formula>IF(EVEN($A122)=$A122,TRUE,FAULSE)</formula>
    </cfRule>
  </conditionalFormatting>
  <conditionalFormatting sqref="P122">
    <cfRule type="expression" dxfId="216" priority="218" stopIfTrue="1">
      <formula>IF(EVEN($A122)=$A122,TRUE,FAULSE)</formula>
    </cfRule>
  </conditionalFormatting>
  <conditionalFormatting sqref="Q122">
    <cfRule type="expression" dxfId="215" priority="217" stopIfTrue="1">
      <formula>IF(EVEN($A122)=$A122,TRUE,FAULSE)</formula>
    </cfRule>
  </conditionalFormatting>
  <conditionalFormatting sqref="O123">
    <cfRule type="expression" dxfId="214" priority="207" stopIfTrue="1">
      <formula>IF(EVEN($A123)=$A123,TRUE,FAULSE)</formula>
    </cfRule>
  </conditionalFormatting>
  <conditionalFormatting sqref="B123:D123 J123 R123:U123">
    <cfRule type="expression" dxfId="213" priority="216" stopIfTrue="1">
      <formula>IF(EVEN($A123)=$A123,TRUE,FAULSE)</formula>
    </cfRule>
  </conditionalFormatting>
  <conditionalFormatting sqref="E123">
    <cfRule type="expression" dxfId="212" priority="215" stopIfTrue="1">
      <formula>IF(EVEN($A123)=$A123,TRUE,FAULSE)</formula>
    </cfRule>
  </conditionalFormatting>
  <conditionalFormatting sqref="F123">
    <cfRule type="expression" dxfId="211" priority="214" stopIfTrue="1">
      <formula>IF(EVEN($A123)=$A123,TRUE,FAULSE)</formula>
    </cfRule>
  </conditionalFormatting>
  <conditionalFormatting sqref="G123">
    <cfRule type="expression" dxfId="210" priority="213" stopIfTrue="1">
      <formula>IF(EVEN($A123)=$A123,TRUE,FAULSE)</formula>
    </cfRule>
  </conditionalFormatting>
  <conditionalFormatting sqref="H123">
    <cfRule type="expression" dxfId="209" priority="212" stopIfTrue="1">
      <formula>IF(EVEN($A123)=$A123,TRUE,FAULSE)</formula>
    </cfRule>
  </conditionalFormatting>
  <conditionalFormatting sqref="I123">
    <cfRule type="expression" dxfId="208" priority="211" stopIfTrue="1">
      <formula>IF(EVEN($A123)=$A123,TRUE,FAULSE)</formula>
    </cfRule>
  </conditionalFormatting>
  <conditionalFormatting sqref="K123:L123">
    <cfRule type="expression" dxfId="207" priority="210" stopIfTrue="1">
      <formula>IF(EVEN($A123)=$A123,TRUE,FAULSE)</formula>
    </cfRule>
  </conditionalFormatting>
  <conditionalFormatting sqref="M123">
    <cfRule type="expression" dxfId="206" priority="209" stopIfTrue="1">
      <formula>IF(EVEN($A123)=$A123,TRUE,FAULSE)</formula>
    </cfRule>
  </conditionalFormatting>
  <conditionalFormatting sqref="N123">
    <cfRule type="expression" dxfId="205" priority="208" stopIfTrue="1">
      <formula>IF(EVEN($A123)=$A123,TRUE,FAULSE)</formula>
    </cfRule>
  </conditionalFormatting>
  <conditionalFormatting sqref="P123">
    <cfRule type="expression" dxfId="204" priority="206" stopIfTrue="1">
      <formula>IF(EVEN($A123)=$A123,TRUE,FAULSE)</formula>
    </cfRule>
  </conditionalFormatting>
  <conditionalFormatting sqref="Q123">
    <cfRule type="expression" dxfId="203" priority="205" stopIfTrue="1">
      <formula>IF(EVEN($A123)=$A123,TRUE,FAULSE)</formula>
    </cfRule>
  </conditionalFormatting>
  <conditionalFormatting sqref="Q125">
    <cfRule type="expression" dxfId="202" priority="181" stopIfTrue="1">
      <formula>IF(EVEN($A125)=$A125,TRUE,FAULSE)</formula>
    </cfRule>
  </conditionalFormatting>
  <conditionalFormatting sqref="Q126">
    <cfRule type="expression" dxfId="201" priority="169" stopIfTrue="1">
      <formula>IF(EVEN($A126)=$A126,TRUE,FAULSE)</formula>
    </cfRule>
  </conditionalFormatting>
  <conditionalFormatting sqref="O124">
    <cfRule type="expression" dxfId="200" priority="195" stopIfTrue="1">
      <formula>IF(EVEN($A124)=$A124,TRUE,FAULSE)</formula>
    </cfRule>
  </conditionalFormatting>
  <conditionalFormatting sqref="B124:D124 J124 R124:U124">
    <cfRule type="expression" dxfId="199" priority="204" stopIfTrue="1">
      <formula>IF(EVEN($A124)=$A124,TRUE,FAULSE)</formula>
    </cfRule>
  </conditionalFormatting>
  <conditionalFormatting sqref="E124">
    <cfRule type="expression" dxfId="198" priority="203" stopIfTrue="1">
      <formula>IF(EVEN($A124)=$A124,TRUE,FAULSE)</formula>
    </cfRule>
  </conditionalFormatting>
  <conditionalFormatting sqref="F124">
    <cfRule type="expression" dxfId="197" priority="202" stopIfTrue="1">
      <formula>IF(EVEN($A124)=$A124,TRUE,FAULSE)</formula>
    </cfRule>
  </conditionalFormatting>
  <conditionalFormatting sqref="G124">
    <cfRule type="expression" dxfId="196" priority="201" stopIfTrue="1">
      <formula>IF(EVEN($A124)=$A124,TRUE,FAULSE)</formula>
    </cfRule>
  </conditionalFormatting>
  <conditionalFormatting sqref="H124">
    <cfRule type="expression" dxfId="195" priority="200" stopIfTrue="1">
      <formula>IF(EVEN($A124)=$A124,TRUE,FAULSE)</formula>
    </cfRule>
  </conditionalFormatting>
  <conditionalFormatting sqref="I124">
    <cfRule type="expression" dxfId="194" priority="199" stopIfTrue="1">
      <formula>IF(EVEN($A124)=$A124,TRUE,FAULSE)</formula>
    </cfRule>
  </conditionalFormatting>
  <conditionalFormatting sqref="K124:L124">
    <cfRule type="expression" dxfId="193" priority="198" stopIfTrue="1">
      <formula>IF(EVEN($A124)=$A124,TRUE,FAULSE)</formula>
    </cfRule>
  </conditionalFormatting>
  <conditionalFormatting sqref="M124">
    <cfRule type="expression" dxfId="192" priority="197" stopIfTrue="1">
      <formula>IF(EVEN($A124)=$A124,TRUE,FAULSE)</formula>
    </cfRule>
  </conditionalFormatting>
  <conditionalFormatting sqref="N124">
    <cfRule type="expression" dxfId="191" priority="196" stopIfTrue="1">
      <formula>IF(EVEN($A124)=$A124,TRUE,FAULSE)</formula>
    </cfRule>
  </conditionalFormatting>
  <conditionalFormatting sqref="P124">
    <cfRule type="expression" dxfId="190" priority="194" stopIfTrue="1">
      <formula>IF(EVEN($A124)=$A124,TRUE,FAULSE)</formula>
    </cfRule>
  </conditionalFormatting>
  <conditionalFormatting sqref="Q124">
    <cfRule type="expression" dxfId="189" priority="193" stopIfTrue="1">
      <formula>IF(EVEN($A124)=$A124,TRUE,FAULSE)</formula>
    </cfRule>
  </conditionalFormatting>
  <conditionalFormatting sqref="O125">
    <cfRule type="expression" dxfId="188" priority="183" stopIfTrue="1">
      <formula>IF(EVEN($A125)=$A125,TRUE,FAULSE)</formula>
    </cfRule>
  </conditionalFormatting>
  <conditionalFormatting sqref="B125:D125 J125 R125:U125">
    <cfRule type="expression" dxfId="187" priority="192" stopIfTrue="1">
      <formula>IF(EVEN($A125)=$A125,TRUE,FAULSE)</formula>
    </cfRule>
  </conditionalFormatting>
  <conditionalFormatting sqref="E125">
    <cfRule type="expression" dxfId="186" priority="191" stopIfTrue="1">
      <formula>IF(EVEN($A125)=$A125,TRUE,FAULSE)</formula>
    </cfRule>
  </conditionalFormatting>
  <conditionalFormatting sqref="F125">
    <cfRule type="expression" dxfId="185" priority="190" stopIfTrue="1">
      <formula>IF(EVEN($A125)=$A125,TRUE,FAULSE)</formula>
    </cfRule>
  </conditionalFormatting>
  <conditionalFormatting sqref="G125">
    <cfRule type="expression" dxfId="184" priority="189" stopIfTrue="1">
      <formula>IF(EVEN($A125)=$A125,TRUE,FAULSE)</formula>
    </cfRule>
  </conditionalFormatting>
  <conditionalFormatting sqref="H125">
    <cfRule type="expression" dxfId="183" priority="188" stopIfTrue="1">
      <formula>IF(EVEN($A125)=$A125,TRUE,FAULSE)</formula>
    </cfRule>
  </conditionalFormatting>
  <conditionalFormatting sqref="I125">
    <cfRule type="expression" dxfId="182" priority="187" stopIfTrue="1">
      <formula>IF(EVEN($A125)=$A125,TRUE,FAULSE)</formula>
    </cfRule>
  </conditionalFormatting>
  <conditionalFormatting sqref="K125:L125">
    <cfRule type="expression" dxfId="181" priority="186" stopIfTrue="1">
      <formula>IF(EVEN($A125)=$A125,TRUE,FAULSE)</formula>
    </cfRule>
  </conditionalFormatting>
  <conditionalFormatting sqref="M125">
    <cfRule type="expression" dxfId="180" priority="185" stopIfTrue="1">
      <formula>IF(EVEN($A125)=$A125,TRUE,FAULSE)</formula>
    </cfRule>
  </conditionalFormatting>
  <conditionalFormatting sqref="N125">
    <cfRule type="expression" dxfId="179" priority="184" stopIfTrue="1">
      <formula>IF(EVEN($A125)=$A125,TRUE,FAULSE)</formula>
    </cfRule>
  </conditionalFormatting>
  <conditionalFormatting sqref="P125">
    <cfRule type="expression" dxfId="178" priority="182" stopIfTrue="1">
      <formula>IF(EVEN($A125)=$A125,TRUE,FAULSE)</formula>
    </cfRule>
  </conditionalFormatting>
  <conditionalFormatting sqref="O126">
    <cfRule type="expression" dxfId="177" priority="171" stopIfTrue="1">
      <formula>IF(EVEN($A126)=$A126,TRUE,FAULSE)</formula>
    </cfRule>
  </conditionalFormatting>
  <conditionalFormatting sqref="B126:D126 J126 R126:U126">
    <cfRule type="expression" dxfId="176" priority="180" stopIfTrue="1">
      <formula>IF(EVEN($A126)=$A126,TRUE,FAULSE)</formula>
    </cfRule>
  </conditionalFormatting>
  <conditionalFormatting sqref="E126">
    <cfRule type="expression" dxfId="175" priority="179" stopIfTrue="1">
      <formula>IF(EVEN($A126)=$A126,TRUE,FAULSE)</formula>
    </cfRule>
  </conditionalFormatting>
  <conditionalFormatting sqref="F126">
    <cfRule type="expression" dxfId="174" priority="178" stopIfTrue="1">
      <formula>IF(EVEN($A126)=$A126,TRUE,FAULSE)</formula>
    </cfRule>
  </conditionalFormatting>
  <conditionalFormatting sqref="G126">
    <cfRule type="expression" dxfId="173" priority="177" stopIfTrue="1">
      <formula>IF(EVEN($A126)=$A126,TRUE,FAULSE)</formula>
    </cfRule>
  </conditionalFormatting>
  <conditionalFormatting sqref="H126">
    <cfRule type="expression" dxfId="172" priority="176" stopIfTrue="1">
      <formula>IF(EVEN($A126)=$A126,TRUE,FAULSE)</formula>
    </cfRule>
  </conditionalFormatting>
  <conditionalFormatting sqref="I126">
    <cfRule type="expression" dxfId="171" priority="175" stopIfTrue="1">
      <formula>IF(EVEN($A126)=$A126,TRUE,FAULSE)</formula>
    </cfRule>
  </conditionalFormatting>
  <conditionalFormatting sqref="K126:L126">
    <cfRule type="expression" dxfId="170" priority="174" stopIfTrue="1">
      <formula>IF(EVEN($A126)=$A126,TRUE,FAULSE)</formula>
    </cfRule>
  </conditionalFormatting>
  <conditionalFormatting sqref="M126">
    <cfRule type="expression" dxfId="169" priority="173" stopIfTrue="1">
      <formula>IF(EVEN($A126)=$A126,TRUE,FAULSE)</formula>
    </cfRule>
  </conditionalFormatting>
  <conditionalFormatting sqref="N126">
    <cfRule type="expression" dxfId="168" priority="172" stopIfTrue="1">
      <formula>IF(EVEN($A126)=$A126,TRUE,FAULSE)</formula>
    </cfRule>
  </conditionalFormatting>
  <conditionalFormatting sqref="P126">
    <cfRule type="expression" dxfId="167" priority="170" stopIfTrue="1">
      <formula>IF(EVEN($A126)=$A126,TRUE,FAULSE)</formula>
    </cfRule>
  </conditionalFormatting>
  <conditionalFormatting sqref="O127">
    <cfRule type="expression" dxfId="166" priority="159" stopIfTrue="1">
      <formula>IF(EVEN($A127)=$A127,TRUE,FAULSE)</formula>
    </cfRule>
  </conditionalFormatting>
  <conditionalFormatting sqref="B127:D127 J127 R127:U127">
    <cfRule type="expression" dxfId="165" priority="168" stopIfTrue="1">
      <formula>IF(EVEN($A127)=$A127,TRUE,FAULSE)</formula>
    </cfRule>
  </conditionalFormatting>
  <conditionalFormatting sqref="E127">
    <cfRule type="expression" dxfId="164" priority="167" stopIfTrue="1">
      <formula>IF(EVEN($A127)=$A127,TRUE,FAULSE)</formula>
    </cfRule>
  </conditionalFormatting>
  <conditionalFormatting sqref="F127">
    <cfRule type="expression" dxfId="163" priority="166" stopIfTrue="1">
      <formula>IF(EVEN($A127)=$A127,TRUE,FAULSE)</formula>
    </cfRule>
  </conditionalFormatting>
  <conditionalFormatting sqref="G127">
    <cfRule type="expression" dxfId="162" priority="165" stopIfTrue="1">
      <formula>IF(EVEN($A127)=$A127,TRUE,FAULSE)</formula>
    </cfRule>
  </conditionalFormatting>
  <conditionalFormatting sqref="H127">
    <cfRule type="expression" dxfId="161" priority="164" stopIfTrue="1">
      <formula>IF(EVEN($A127)=$A127,TRUE,FAULSE)</formula>
    </cfRule>
  </conditionalFormatting>
  <conditionalFormatting sqref="I127">
    <cfRule type="expression" dxfId="160" priority="163" stopIfTrue="1">
      <formula>IF(EVEN($A127)=$A127,TRUE,FAULSE)</formula>
    </cfRule>
  </conditionalFormatting>
  <conditionalFormatting sqref="K127:L127">
    <cfRule type="expression" dxfId="159" priority="162" stopIfTrue="1">
      <formula>IF(EVEN($A127)=$A127,TRUE,FAULSE)</formula>
    </cfRule>
  </conditionalFormatting>
  <conditionalFormatting sqref="M127">
    <cfRule type="expression" dxfId="158" priority="161" stopIfTrue="1">
      <formula>IF(EVEN($A127)=$A127,TRUE,FAULSE)</formula>
    </cfRule>
  </conditionalFormatting>
  <conditionalFormatting sqref="N127">
    <cfRule type="expression" dxfId="157" priority="160" stopIfTrue="1">
      <formula>IF(EVEN($A127)=$A127,TRUE,FAULSE)</formula>
    </cfRule>
  </conditionalFormatting>
  <conditionalFormatting sqref="P127">
    <cfRule type="expression" dxfId="156" priority="158" stopIfTrue="1">
      <formula>IF(EVEN($A127)=$A127,TRUE,FAULSE)</formula>
    </cfRule>
  </conditionalFormatting>
  <conditionalFormatting sqref="Q127">
    <cfRule type="expression" dxfId="155" priority="157" stopIfTrue="1">
      <formula>IF(EVEN($A127)=$A127,TRUE,FAULSE)</formula>
    </cfRule>
  </conditionalFormatting>
  <conditionalFormatting sqref="O128">
    <cfRule type="expression" dxfId="154" priority="147" stopIfTrue="1">
      <formula>IF(EVEN($A128)=$A128,TRUE,FAULSE)</formula>
    </cfRule>
  </conditionalFormatting>
  <conditionalFormatting sqref="B128:D128 J128 R128:U128">
    <cfRule type="expression" dxfId="153" priority="156" stopIfTrue="1">
      <formula>IF(EVEN($A128)=$A128,TRUE,FAULSE)</formula>
    </cfRule>
  </conditionalFormatting>
  <conditionalFormatting sqref="E128">
    <cfRule type="expression" dxfId="152" priority="155" stopIfTrue="1">
      <formula>IF(EVEN($A128)=$A128,TRUE,FAULSE)</formula>
    </cfRule>
  </conditionalFormatting>
  <conditionalFormatting sqref="F128">
    <cfRule type="expression" dxfId="151" priority="154" stopIfTrue="1">
      <formula>IF(EVEN($A128)=$A128,TRUE,FAULSE)</formula>
    </cfRule>
  </conditionalFormatting>
  <conditionalFormatting sqref="G128">
    <cfRule type="expression" dxfId="150" priority="153" stopIfTrue="1">
      <formula>IF(EVEN($A128)=$A128,TRUE,FAULSE)</formula>
    </cfRule>
  </conditionalFormatting>
  <conditionalFormatting sqref="H128">
    <cfRule type="expression" dxfId="149" priority="152" stopIfTrue="1">
      <formula>IF(EVEN($A128)=$A128,TRUE,FAULSE)</formula>
    </cfRule>
  </conditionalFormatting>
  <conditionalFormatting sqref="I128">
    <cfRule type="expression" dxfId="148" priority="151" stopIfTrue="1">
      <formula>IF(EVEN($A128)=$A128,TRUE,FAULSE)</formula>
    </cfRule>
  </conditionalFormatting>
  <conditionalFormatting sqref="K128:L128">
    <cfRule type="expression" dxfId="147" priority="150" stopIfTrue="1">
      <formula>IF(EVEN($A128)=$A128,TRUE,FAULSE)</formula>
    </cfRule>
  </conditionalFormatting>
  <conditionalFormatting sqref="M128">
    <cfRule type="expression" dxfId="146" priority="149" stopIfTrue="1">
      <formula>IF(EVEN($A128)=$A128,TRUE,FAULSE)</formula>
    </cfRule>
  </conditionalFormatting>
  <conditionalFormatting sqref="N128">
    <cfRule type="expression" dxfId="145" priority="148" stopIfTrue="1">
      <formula>IF(EVEN($A128)=$A128,TRUE,FAULSE)</formula>
    </cfRule>
  </conditionalFormatting>
  <conditionalFormatting sqref="P128">
    <cfRule type="expression" dxfId="144" priority="146" stopIfTrue="1">
      <formula>IF(EVEN($A128)=$A128,TRUE,FAULSE)</formula>
    </cfRule>
  </conditionalFormatting>
  <conditionalFormatting sqref="Q128">
    <cfRule type="expression" dxfId="143" priority="145" stopIfTrue="1">
      <formula>IF(EVEN($A128)=$A128,TRUE,FAULSE)</formula>
    </cfRule>
  </conditionalFormatting>
  <conditionalFormatting sqref="Q130">
    <cfRule type="expression" dxfId="142" priority="121" stopIfTrue="1">
      <formula>IF(EVEN($A130)=$A130,TRUE,FAULSE)</formula>
    </cfRule>
  </conditionalFormatting>
  <conditionalFormatting sqref="O129">
    <cfRule type="expression" dxfId="141" priority="135" stopIfTrue="1">
      <formula>IF(EVEN($A129)=$A129,TRUE,FAULSE)</formula>
    </cfRule>
  </conditionalFormatting>
  <conditionalFormatting sqref="B129:D129 J129 R129:U129">
    <cfRule type="expression" dxfId="140" priority="144" stopIfTrue="1">
      <formula>IF(EVEN($A129)=$A129,TRUE,FAULSE)</formula>
    </cfRule>
  </conditionalFormatting>
  <conditionalFormatting sqref="E129">
    <cfRule type="expression" dxfId="139" priority="143" stopIfTrue="1">
      <formula>IF(EVEN($A129)=$A129,TRUE,FAULSE)</formula>
    </cfRule>
  </conditionalFormatting>
  <conditionalFormatting sqref="F129">
    <cfRule type="expression" dxfId="138" priority="142" stopIfTrue="1">
      <formula>IF(EVEN($A129)=$A129,TRUE,FAULSE)</formula>
    </cfRule>
  </conditionalFormatting>
  <conditionalFormatting sqref="G129">
    <cfRule type="expression" dxfId="137" priority="141" stopIfTrue="1">
      <formula>IF(EVEN($A129)=$A129,TRUE,FAULSE)</formula>
    </cfRule>
  </conditionalFormatting>
  <conditionalFormatting sqref="H129">
    <cfRule type="expression" dxfId="136" priority="140" stopIfTrue="1">
      <formula>IF(EVEN($A129)=$A129,TRUE,FAULSE)</formula>
    </cfRule>
  </conditionalFormatting>
  <conditionalFormatting sqref="I129">
    <cfRule type="expression" dxfId="135" priority="139" stopIfTrue="1">
      <formula>IF(EVEN($A129)=$A129,TRUE,FAULSE)</formula>
    </cfRule>
  </conditionalFormatting>
  <conditionalFormatting sqref="K129:L129">
    <cfRule type="expression" dxfId="134" priority="138" stopIfTrue="1">
      <formula>IF(EVEN($A129)=$A129,TRUE,FAULSE)</formula>
    </cfRule>
  </conditionalFormatting>
  <conditionalFormatting sqref="M129">
    <cfRule type="expression" dxfId="133" priority="137" stopIfTrue="1">
      <formula>IF(EVEN($A129)=$A129,TRUE,FAULSE)</formula>
    </cfRule>
  </conditionalFormatting>
  <conditionalFormatting sqref="N129">
    <cfRule type="expression" dxfId="132" priority="136" stopIfTrue="1">
      <formula>IF(EVEN($A129)=$A129,TRUE,FAULSE)</formula>
    </cfRule>
  </conditionalFormatting>
  <conditionalFormatting sqref="P129">
    <cfRule type="expression" dxfId="131" priority="134" stopIfTrue="1">
      <formula>IF(EVEN($A129)=$A129,TRUE,FAULSE)</formula>
    </cfRule>
  </conditionalFormatting>
  <conditionalFormatting sqref="Q129">
    <cfRule type="expression" dxfId="130" priority="133" stopIfTrue="1">
      <formula>IF(EVEN($A129)=$A129,TRUE,FAULSE)</formula>
    </cfRule>
  </conditionalFormatting>
  <conditionalFormatting sqref="O130">
    <cfRule type="expression" dxfId="129" priority="123" stopIfTrue="1">
      <formula>IF(EVEN($A130)=$A130,TRUE,FAULSE)</formula>
    </cfRule>
  </conditionalFormatting>
  <conditionalFormatting sqref="B130:D130 J130 R130:U130">
    <cfRule type="expression" dxfId="128" priority="132" stopIfTrue="1">
      <formula>IF(EVEN($A130)=$A130,TRUE,FAULSE)</formula>
    </cfRule>
  </conditionalFormatting>
  <conditionalFormatting sqref="E130">
    <cfRule type="expression" dxfId="127" priority="131" stopIfTrue="1">
      <formula>IF(EVEN($A130)=$A130,TRUE,FAULSE)</formula>
    </cfRule>
  </conditionalFormatting>
  <conditionalFormatting sqref="F130">
    <cfRule type="expression" dxfId="126" priority="130" stopIfTrue="1">
      <formula>IF(EVEN($A130)=$A130,TRUE,FAULSE)</formula>
    </cfRule>
  </conditionalFormatting>
  <conditionalFormatting sqref="G130">
    <cfRule type="expression" dxfId="125" priority="129" stopIfTrue="1">
      <formula>IF(EVEN($A130)=$A130,TRUE,FAULSE)</formula>
    </cfRule>
  </conditionalFormatting>
  <conditionalFormatting sqref="H130">
    <cfRule type="expression" dxfId="124" priority="128" stopIfTrue="1">
      <formula>IF(EVEN($A130)=$A130,TRUE,FAULSE)</formula>
    </cfRule>
  </conditionalFormatting>
  <conditionalFormatting sqref="I130">
    <cfRule type="expression" dxfId="123" priority="127" stopIfTrue="1">
      <formula>IF(EVEN($A130)=$A130,TRUE,FAULSE)</formula>
    </cfRule>
  </conditionalFormatting>
  <conditionalFormatting sqref="K130:L130">
    <cfRule type="expression" dxfId="122" priority="126" stopIfTrue="1">
      <formula>IF(EVEN($A130)=$A130,TRUE,FAULSE)</formula>
    </cfRule>
  </conditionalFormatting>
  <conditionalFormatting sqref="M130">
    <cfRule type="expression" dxfId="121" priority="125" stopIfTrue="1">
      <formula>IF(EVEN($A130)=$A130,TRUE,FAULSE)</formula>
    </cfRule>
  </conditionalFormatting>
  <conditionalFormatting sqref="N130">
    <cfRule type="expression" dxfId="120" priority="124" stopIfTrue="1">
      <formula>IF(EVEN($A130)=$A130,TRUE,FAULSE)</formula>
    </cfRule>
  </conditionalFormatting>
  <conditionalFormatting sqref="P130">
    <cfRule type="expression" dxfId="119" priority="122" stopIfTrue="1">
      <formula>IF(EVEN($A130)=$A130,TRUE,FAULSE)</formula>
    </cfRule>
  </conditionalFormatting>
  <conditionalFormatting sqref="O131">
    <cfRule type="expression" dxfId="118" priority="111" stopIfTrue="1">
      <formula>IF(EVEN($A131)=$A131,TRUE,FAULSE)</formula>
    </cfRule>
  </conditionalFormatting>
  <conditionalFormatting sqref="B131:D131 J131 R131:U131">
    <cfRule type="expression" dxfId="117" priority="120" stopIfTrue="1">
      <formula>IF(EVEN($A131)=$A131,TRUE,FAULSE)</formula>
    </cfRule>
  </conditionalFormatting>
  <conditionalFormatting sqref="E131">
    <cfRule type="expression" dxfId="116" priority="119" stopIfTrue="1">
      <formula>IF(EVEN($A131)=$A131,TRUE,FAULSE)</formula>
    </cfRule>
  </conditionalFormatting>
  <conditionalFormatting sqref="F131">
    <cfRule type="expression" dxfId="115" priority="118" stopIfTrue="1">
      <formula>IF(EVEN($A131)=$A131,TRUE,FAULSE)</formula>
    </cfRule>
  </conditionalFormatting>
  <conditionalFormatting sqref="G131">
    <cfRule type="expression" dxfId="114" priority="117" stopIfTrue="1">
      <formula>IF(EVEN($A131)=$A131,TRUE,FAULSE)</formula>
    </cfRule>
  </conditionalFormatting>
  <conditionalFormatting sqref="H131">
    <cfRule type="expression" dxfId="113" priority="116" stopIfTrue="1">
      <formula>IF(EVEN($A131)=$A131,TRUE,FAULSE)</formula>
    </cfRule>
  </conditionalFormatting>
  <conditionalFormatting sqref="I131">
    <cfRule type="expression" dxfId="112" priority="115" stopIfTrue="1">
      <formula>IF(EVEN($A131)=$A131,TRUE,FAULSE)</formula>
    </cfRule>
  </conditionalFormatting>
  <conditionalFormatting sqref="K131:L131">
    <cfRule type="expression" dxfId="111" priority="114" stopIfTrue="1">
      <formula>IF(EVEN($A131)=$A131,TRUE,FAULSE)</formula>
    </cfRule>
  </conditionalFormatting>
  <conditionalFormatting sqref="M131">
    <cfRule type="expression" dxfId="110" priority="113" stopIfTrue="1">
      <formula>IF(EVEN($A131)=$A131,TRUE,FAULSE)</formula>
    </cfRule>
  </conditionalFormatting>
  <conditionalFormatting sqref="N131">
    <cfRule type="expression" dxfId="109" priority="112" stopIfTrue="1">
      <formula>IF(EVEN($A131)=$A131,TRUE,FAULSE)</formula>
    </cfRule>
  </conditionalFormatting>
  <conditionalFormatting sqref="P131">
    <cfRule type="expression" dxfId="108" priority="110" stopIfTrue="1">
      <formula>IF(EVEN($A131)=$A131,TRUE,FAULSE)</formula>
    </cfRule>
  </conditionalFormatting>
  <conditionalFormatting sqref="O132">
    <cfRule type="expression" dxfId="107" priority="99" stopIfTrue="1">
      <formula>IF(EVEN($A132)=$A132,TRUE,FAULSE)</formula>
    </cfRule>
  </conditionalFormatting>
  <conditionalFormatting sqref="B132:D132 J132 R132:U132">
    <cfRule type="expression" dxfId="106" priority="108" stopIfTrue="1">
      <formula>IF(EVEN($A132)=$A132,TRUE,FAULSE)</formula>
    </cfRule>
  </conditionalFormatting>
  <conditionalFormatting sqref="E132">
    <cfRule type="expression" dxfId="105" priority="107" stopIfTrue="1">
      <formula>IF(EVEN($A132)=$A132,TRUE,FAULSE)</formula>
    </cfRule>
  </conditionalFormatting>
  <conditionalFormatting sqref="F132">
    <cfRule type="expression" dxfId="104" priority="106" stopIfTrue="1">
      <formula>IF(EVEN($A132)=$A132,TRUE,FAULSE)</formula>
    </cfRule>
  </conditionalFormatting>
  <conditionalFormatting sqref="G132">
    <cfRule type="expression" dxfId="103" priority="105" stopIfTrue="1">
      <formula>IF(EVEN($A132)=$A132,TRUE,FAULSE)</formula>
    </cfRule>
  </conditionalFormatting>
  <conditionalFormatting sqref="H132">
    <cfRule type="expression" dxfId="102" priority="104" stopIfTrue="1">
      <formula>IF(EVEN($A132)=$A132,TRUE,FAULSE)</formula>
    </cfRule>
  </conditionalFormatting>
  <conditionalFormatting sqref="I132">
    <cfRule type="expression" dxfId="101" priority="103" stopIfTrue="1">
      <formula>IF(EVEN($A132)=$A132,TRUE,FAULSE)</formula>
    </cfRule>
  </conditionalFormatting>
  <conditionalFormatting sqref="K132:L132">
    <cfRule type="expression" dxfId="100" priority="102" stopIfTrue="1">
      <formula>IF(EVEN($A132)=$A132,TRUE,FAULSE)</formula>
    </cfRule>
  </conditionalFormatting>
  <conditionalFormatting sqref="M132">
    <cfRule type="expression" dxfId="99" priority="101" stopIfTrue="1">
      <formula>IF(EVEN($A132)=$A132,TRUE,FAULSE)</formula>
    </cfRule>
  </conditionalFormatting>
  <conditionalFormatting sqref="N132">
    <cfRule type="expression" dxfId="98" priority="100" stopIfTrue="1">
      <formula>IF(EVEN($A132)=$A132,TRUE,FAULSE)</formula>
    </cfRule>
  </conditionalFormatting>
  <conditionalFormatting sqref="P132">
    <cfRule type="expression" dxfId="97" priority="98" stopIfTrue="1">
      <formula>IF(EVEN($A132)=$A132,TRUE,FAULSE)</formula>
    </cfRule>
  </conditionalFormatting>
  <conditionalFormatting sqref="Q132">
    <cfRule type="expression" dxfId="96" priority="97" stopIfTrue="1">
      <formula>IF(EVEN($A132)=$A132,TRUE,FAULSE)</formula>
    </cfRule>
  </conditionalFormatting>
  <conditionalFormatting sqref="O133">
    <cfRule type="expression" dxfId="95" priority="87" stopIfTrue="1">
      <formula>IF(EVEN($A133)=$A133,TRUE,FAULSE)</formula>
    </cfRule>
  </conditionalFormatting>
  <conditionalFormatting sqref="B133:D133 J133 R133:U133">
    <cfRule type="expression" dxfId="94" priority="96" stopIfTrue="1">
      <formula>IF(EVEN($A133)=$A133,TRUE,FAULSE)</formula>
    </cfRule>
  </conditionalFormatting>
  <conditionalFormatting sqref="E133">
    <cfRule type="expression" dxfId="93" priority="95" stopIfTrue="1">
      <formula>IF(EVEN($A133)=$A133,TRUE,FAULSE)</formula>
    </cfRule>
  </conditionalFormatting>
  <conditionalFormatting sqref="F133">
    <cfRule type="expression" dxfId="92" priority="94" stopIfTrue="1">
      <formula>IF(EVEN($A133)=$A133,TRUE,FAULSE)</formula>
    </cfRule>
  </conditionalFormatting>
  <conditionalFormatting sqref="G133">
    <cfRule type="expression" dxfId="91" priority="93" stopIfTrue="1">
      <formula>IF(EVEN($A133)=$A133,TRUE,FAULSE)</formula>
    </cfRule>
  </conditionalFormatting>
  <conditionalFormatting sqref="H133">
    <cfRule type="expression" dxfId="90" priority="92" stopIfTrue="1">
      <formula>IF(EVEN($A133)=$A133,TRUE,FAULSE)</formula>
    </cfRule>
  </conditionalFormatting>
  <conditionalFormatting sqref="I133">
    <cfRule type="expression" dxfId="89" priority="91" stopIfTrue="1">
      <formula>IF(EVEN($A133)=$A133,TRUE,FAULSE)</formula>
    </cfRule>
  </conditionalFormatting>
  <conditionalFormatting sqref="K133:L133">
    <cfRule type="expression" dxfId="88" priority="90" stopIfTrue="1">
      <formula>IF(EVEN($A133)=$A133,TRUE,FAULSE)</formula>
    </cfRule>
  </conditionalFormatting>
  <conditionalFormatting sqref="M133">
    <cfRule type="expression" dxfId="87" priority="89" stopIfTrue="1">
      <formula>IF(EVEN($A133)=$A133,TRUE,FAULSE)</formula>
    </cfRule>
  </conditionalFormatting>
  <conditionalFormatting sqref="N133">
    <cfRule type="expression" dxfId="86" priority="88" stopIfTrue="1">
      <formula>IF(EVEN($A133)=$A133,TRUE,FAULSE)</formula>
    </cfRule>
  </conditionalFormatting>
  <conditionalFormatting sqref="P133">
    <cfRule type="expression" dxfId="85" priority="86" stopIfTrue="1">
      <formula>IF(EVEN($A133)=$A133,TRUE,FAULSE)</formula>
    </cfRule>
  </conditionalFormatting>
  <conditionalFormatting sqref="Q133">
    <cfRule type="expression" dxfId="84" priority="85" stopIfTrue="1">
      <formula>IF(EVEN($A133)=$A133,TRUE,FAULSE)</formula>
    </cfRule>
  </conditionalFormatting>
  <conditionalFormatting sqref="Q135">
    <cfRule type="expression" dxfId="83" priority="61" stopIfTrue="1">
      <formula>IF(EVEN($A135)=$A135,TRUE,FAULSE)</formula>
    </cfRule>
  </conditionalFormatting>
  <conditionalFormatting sqref="Q136">
    <cfRule type="expression" dxfId="82" priority="49" stopIfTrue="1">
      <formula>IF(EVEN($A136)=$A136,TRUE,FAULSE)</formula>
    </cfRule>
  </conditionalFormatting>
  <conditionalFormatting sqref="O134">
    <cfRule type="expression" dxfId="81" priority="75" stopIfTrue="1">
      <formula>IF(EVEN($A134)=$A134,TRUE,FAULSE)</formula>
    </cfRule>
  </conditionalFormatting>
  <conditionalFormatting sqref="B134:D134 J134 R134:U134">
    <cfRule type="expression" dxfId="80" priority="84" stopIfTrue="1">
      <formula>IF(EVEN($A134)=$A134,TRUE,FAULSE)</formula>
    </cfRule>
  </conditionalFormatting>
  <conditionalFormatting sqref="E134">
    <cfRule type="expression" dxfId="79" priority="83" stopIfTrue="1">
      <formula>IF(EVEN($A134)=$A134,TRUE,FAULSE)</formula>
    </cfRule>
  </conditionalFormatting>
  <conditionalFormatting sqref="F134">
    <cfRule type="expression" dxfId="78" priority="82" stopIfTrue="1">
      <formula>IF(EVEN($A134)=$A134,TRUE,FAULSE)</formula>
    </cfRule>
  </conditionalFormatting>
  <conditionalFormatting sqref="G134">
    <cfRule type="expression" dxfId="77" priority="81" stopIfTrue="1">
      <formula>IF(EVEN($A134)=$A134,TRUE,FAULSE)</formula>
    </cfRule>
  </conditionalFormatting>
  <conditionalFormatting sqref="H134">
    <cfRule type="expression" dxfId="76" priority="80" stopIfTrue="1">
      <formula>IF(EVEN($A134)=$A134,TRUE,FAULSE)</formula>
    </cfRule>
  </conditionalFormatting>
  <conditionalFormatting sqref="I134">
    <cfRule type="expression" dxfId="75" priority="79" stopIfTrue="1">
      <formula>IF(EVEN($A134)=$A134,TRUE,FAULSE)</formula>
    </cfRule>
  </conditionalFormatting>
  <conditionalFormatting sqref="K134:L134">
    <cfRule type="expression" dxfId="74" priority="78" stopIfTrue="1">
      <formula>IF(EVEN($A134)=$A134,TRUE,FAULSE)</formula>
    </cfRule>
  </conditionalFormatting>
  <conditionalFormatting sqref="M134">
    <cfRule type="expression" dxfId="73" priority="77" stopIfTrue="1">
      <formula>IF(EVEN($A134)=$A134,TRUE,FAULSE)</formula>
    </cfRule>
  </conditionalFormatting>
  <conditionalFormatting sqref="N134">
    <cfRule type="expression" dxfId="72" priority="76" stopIfTrue="1">
      <formula>IF(EVEN($A134)=$A134,TRUE,FAULSE)</formula>
    </cfRule>
  </conditionalFormatting>
  <conditionalFormatting sqref="P134">
    <cfRule type="expression" dxfId="71" priority="74" stopIfTrue="1">
      <formula>IF(EVEN($A134)=$A134,TRUE,FAULSE)</formula>
    </cfRule>
  </conditionalFormatting>
  <conditionalFormatting sqref="Q134">
    <cfRule type="expression" dxfId="70" priority="73" stopIfTrue="1">
      <formula>IF(EVEN($A134)=$A134,TRUE,FAULSE)</formula>
    </cfRule>
  </conditionalFormatting>
  <conditionalFormatting sqref="O135">
    <cfRule type="expression" dxfId="69" priority="63" stopIfTrue="1">
      <formula>IF(EVEN($A135)=$A135,TRUE,FAULSE)</formula>
    </cfRule>
  </conditionalFormatting>
  <conditionalFormatting sqref="B135:D135 J135 R135:U135">
    <cfRule type="expression" dxfId="68" priority="72" stopIfTrue="1">
      <formula>IF(EVEN($A135)=$A135,TRUE,FAULSE)</formula>
    </cfRule>
  </conditionalFormatting>
  <conditionalFormatting sqref="E135">
    <cfRule type="expression" dxfId="67" priority="71" stopIfTrue="1">
      <formula>IF(EVEN($A135)=$A135,TRUE,FAULSE)</formula>
    </cfRule>
  </conditionalFormatting>
  <conditionalFormatting sqref="F135">
    <cfRule type="expression" dxfId="66" priority="70" stopIfTrue="1">
      <formula>IF(EVEN($A135)=$A135,TRUE,FAULSE)</formula>
    </cfRule>
  </conditionalFormatting>
  <conditionalFormatting sqref="G135">
    <cfRule type="expression" dxfId="65" priority="69" stopIfTrue="1">
      <formula>IF(EVEN($A135)=$A135,TRUE,FAULSE)</formula>
    </cfRule>
  </conditionalFormatting>
  <conditionalFormatting sqref="H135">
    <cfRule type="expression" dxfId="64" priority="68" stopIfTrue="1">
      <formula>IF(EVEN($A135)=$A135,TRUE,FAULSE)</formula>
    </cfRule>
  </conditionalFormatting>
  <conditionalFormatting sqref="I135">
    <cfRule type="expression" dxfId="63" priority="67" stopIfTrue="1">
      <formula>IF(EVEN($A135)=$A135,TRUE,FAULSE)</formula>
    </cfRule>
  </conditionalFormatting>
  <conditionalFormatting sqref="K135:L135">
    <cfRule type="expression" dxfId="62" priority="66" stopIfTrue="1">
      <formula>IF(EVEN($A135)=$A135,TRUE,FAULSE)</formula>
    </cfRule>
  </conditionalFormatting>
  <conditionalFormatting sqref="M135">
    <cfRule type="expression" dxfId="61" priority="65" stopIfTrue="1">
      <formula>IF(EVEN($A135)=$A135,TRUE,FAULSE)</formula>
    </cfRule>
  </conditionalFormatting>
  <conditionalFormatting sqref="N135">
    <cfRule type="expression" dxfId="60" priority="64" stopIfTrue="1">
      <formula>IF(EVEN($A135)=$A135,TRUE,FAULSE)</formula>
    </cfRule>
  </conditionalFormatting>
  <conditionalFormatting sqref="P135">
    <cfRule type="expression" dxfId="59" priority="62" stopIfTrue="1">
      <formula>IF(EVEN($A135)=$A135,TRUE,FAULSE)</formula>
    </cfRule>
  </conditionalFormatting>
  <conditionalFormatting sqref="O136">
    <cfRule type="expression" dxfId="58" priority="51" stopIfTrue="1">
      <formula>IF(EVEN($A136)=$A136,TRUE,FAULSE)</formula>
    </cfRule>
  </conditionalFormatting>
  <conditionalFormatting sqref="B136:D136 J136 R136:U136">
    <cfRule type="expression" dxfId="57" priority="60" stopIfTrue="1">
      <formula>IF(EVEN($A136)=$A136,TRUE,FAULSE)</formula>
    </cfRule>
  </conditionalFormatting>
  <conditionalFormatting sqref="E136">
    <cfRule type="expression" dxfId="56" priority="59" stopIfTrue="1">
      <formula>IF(EVEN($A136)=$A136,TRUE,FAULSE)</formula>
    </cfRule>
  </conditionalFormatting>
  <conditionalFormatting sqref="F136">
    <cfRule type="expression" dxfId="55" priority="58" stopIfTrue="1">
      <formula>IF(EVEN($A136)=$A136,TRUE,FAULSE)</formula>
    </cfRule>
  </conditionalFormatting>
  <conditionalFormatting sqref="G136">
    <cfRule type="expression" dxfId="54" priority="57" stopIfTrue="1">
      <formula>IF(EVEN($A136)=$A136,TRUE,FAULSE)</formula>
    </cfRule>
  </conditionalFormatting>
  <conditionalFormatting sqref="H136">
    <cfRule type="expression" dxfId="53" priority="56" stopIfTrue="1">
      <formula>IF(EVEN($A136)=$A136,TRUE,FAULSE)</formula>
    </cfRule>
  </conditionalFormatting>
  <conditionalFormatting sqref="I136">
    <cfRule type="expression" dxfId="52" priority="55" stopIfTrue="1">
      <formula>IF(EVEN($A136)=$A136,TRUE,FAULSE)</formula>
    </cfRule>
  </conditionalFormatting>
  <conditionalFormatting sqref="K136:L136">
    <cfRule type="expression" dxfId="51" priority="54" stopIfTrue="1">
      <formula>IF(EVEN($A136)=$A136,TRUE,FAULSE)</formula>
    </cfRule>
  </conditionalFormatting>
  <conditionalFormatting sqref="M136">
    <cfRule type="expression" dxfId="50" priority="53" stopIfTrue="1">
      <formula>IF(EVEN($A136)=$A136,TRUE,FAULSE)</formula>
    </cfRule>
  </conditionalFormatting>
  <conditionalFormatting sqref="N136">
    <cfRule type="expression" dxfId="49" priority="52" stopIfTrue="1">
      <formula>IF(EVEN($A136)=$A136,TRUE,FAULSE)</formula>
    </cfRule>
  </conditionalFormatting>
  <conditionalFormatting sqref="P136">
    <cfRule type="expression" dxfId="48" priority="50" stopIfTrue="1">
      <formula>IF(EVEN($A136)=$A136,TRUE,FAULSE)</formula>
    </cfRule>
  </conditionalFormatting>
  <conditionalFormatting sqref="O137">
    <cfRule type="expression" dxfId="47" priority="39" stopIfTrue="1">
      <formula>IF(EVEN($A137)=$A137,TRUE,FAULSE)</formula>
    </cfRule>
  </conditionalFormatting>
  <conditionalFormatting sqref="B137:D137 J137 R137:U137">
    <cfRule type="expression" dxfId="46" priority="48" stopIfTrue="1">
      <formula>IF(EVEN($A137)=$A137,TRUE,FAULSE)</formula>
    </cfRule>
  </conditionalFormatting>
  <conditionalFormatting sqref="E137">
    <cfRule type="expression" dxfId="45" priority="47" stopIfTrue="1">
      <formula>IF(EVEN($A137)=$A137,TRUE,FAULSE)</formula>
    </cfRule>
  </conditionalFormatting>
  <conditionalFormatting sqref="F137">
    <cfRule type="expression" dxfId="44" priority="46" stopIfTrue="1">
      <formula>IF(EVEN($A137)=$A137,TRUE,FAULSE)</formula>
    </cfRule>
  </conditionalFormatting>
  <conditionalFormatting sqref="G137">
    <cfRule type="expression" dxfId="43" priority="45" stopIfTrue="1">
      <formula>IF(EVEN($A137)=$A137,TRUE,FAULSE)</formula>
    </cfRule>
  </conditionalFormatting>
  <conditionalFormatting sqref="H137">
    <cfRule type="expression" dxfId="42" priority="44" stopIfTrue="1">
      <formula>IF(EVEN($A137)=$A137,TRUE,FAULSE)</formula>
    </cfRule>
  </conditionalFormatting>
  <conditionalFormatting sqref="I137">
    <cfRule type="expression" dxfId="41" priority="43" stopIfTrue="1">
      <formula>IF(EVEN($A137)=$A137,TRUE,FAULSE)</formula>
    </cfRule>
  </conditionalFormatting>
  <conditionalFormatting sqref="K137:L137">
    <cfRule type="expression" dxfId="40" priority="42" stopIfTrue="1">
      <formula>IF(EVEN($A137)=$A137,TRUE,FAULSE)</formula>
    </cfRule>
  </conditionalFormatting>
  <conditionalFormatting sqref="M137">
    <cfRule type="expression" dxfId="39" priority="41" stopIfTrue="1">
      <formula>IF(EVEN($A137)=$A137,TRUE,FAULSE)</formula>
    </cfRule>
  </conditionalFormatting>
  <conditionalFormatting sqref="N137">
    <cfRule type="expression" dxfId="38" priority="40" stopIfTrue="1">
      <formula>IF(EVEN($A137)=$A137,TRUE,FAULSE)</formula>
    </cfRule>
  </conditionalFormatting>
  <conditionalFormatting sqref="P137">
    <cfRule type="expression" dxfId="37" priority="38" stopIfTrue="1">
      <formula>IF(EVEN($A137)=$A137,TRUE,FAULSE)</formula>
    </cfRule>
  </conditionalFormatting>
  <conditionalFormatting sqref="Q137">
    <cfRule type="expression" dxfId="36" priority="37" stopIfTrue="1">
      <formula>IF(EVEN($A137)=$A137,TRUE,FAULSE)</formula>
    </cfRule>
  </conditionalFormatting>
  <conditionalFormatting sqref="O138">
    <cfRule type="expression" dxfId="35" priority="27" stopIfTrue="1">
      <formula>IF(EVEN($A138)=$A138,TRUE,FAULSE)</formula>
    </cfRule>
  </conditionalFormatting>
  <conditionalFormatting sqref="B138:D138 J138 R138:U138">
    <cfRule type="expression" dxfId="34" priority="36" stopIfTrue="1">
      <formula>IF(EVEN($A138)=$A138,TRUE,FAULSE)</formula>
    </cfRule>
  </conditionalFormatting>
  <conditionalFormatting sqref="E138">
    <cfRule type="expression" dxfId="33" priority="35" stopIfTrue="1">
      <formula>IF(EVEN($A138)=$A138,TRUE,FAULSE)</formula>
    </cfRule>
  </conditionalFormatting>
  <conditionalFormatting sqref="F138">
    <cfRule type="expression" dxfId="32" priority="34" stopIfTrue="1">
      <formula>IF(EVEN($A138)=$A138,TRUE,FAULSE)</formula>
    </cfRule>
  </conditionalFormatting>
  <conditionalFormatting sqref="G138">
    <cfRule type="expression" dxfId="31" priority="33" stopIfTrue="1">
      <formula>IF(EVEN($A138)=$A138,TRUE,FAULSE)</formula>
    </cfRule>
  </conditionalFormatting>
  <conditionalFormatting sqref="H138">
    <cfRule type="expression" dxfId="30" priority="32" stopIfTrue="1">
      <formula>IF(EVEN($A138)=$A138,TRUE,FAULSE)</formula>
    </cfRule>
  </conditionalFormatting>
  <conditionalFormatting sqref="I138">
    <cfRule type="expression" dxfId="29" priority="31" stopIfTrue="1">
      <formula>IF(EVEN($A138)=$A138,TRUE,FAULSE)</formula>
    </cfRule>
  </conditionalFormatting>
  <conditionalFormatting sqref="K138:L138">
    <cfRule type="expression" dxfId="28" priority="30" stopIfTrue="1">
      <formula>IF(EVEN($A138)=$A138,TRUE,FAULSE)</formula>
    </cfRule>
  </conditionalFormatting>
  <conditionalFormatting sqref="M138">
    <cfRule type="expression" dxfId="27" priority="29" stopIfTrue="1">
      <formula>IF(EVEN($A138)=$A138,TRUE,FAULSE)</formula>
    </cfRule>
  </conditionalFormatting>
  <conditionalFormatting sqref="N138">
    <cfRule type="expression" dxfId="26" priority="28" stopIfTrue="1">
      <formula>IF(EVEN($A138)=$A138,TRUE,FAULSE)</formula>
    </cfRule>
  </conditionalFormatting>
  <conditionalFormatting sqref="P138">
    <cfRule type="expression" dxfId="25" priority="26" stopIfTrue="1">
      <formula>IF(EVEN($A138)=$A138,TRUE,FAULSE)</formula>
    </cfRule>
  </conditionalFormatting>
  <conditionalFormatting sqref="Q138">
    <cfRule type="expression" dxfId="24" priority="25" stopIfTrue="1">
      <formula>IF(EVEN($A138)=$A138,TRUE,FAULSE)</formula>
    </cfRule>
  </conditionalFormatting>
  <conditionalFormatting sqref="Q140">
    <cfRule type="expression" dxfId="23" priority="1" stopIfTrue="1">
      <formula>IF(EVEN($A140)=$A140,TRUE,FAULSE)</formula>
    </cfRule>
  </conditionalFormatting>
  <conditionalFormatting sqref="O139">
    <cfRule type="expression" dxfId="22" priority="15" stopIfTrue="1">
      <formula>IF(EVEN($A139)=$A139,TRUE,FAULSE)</formula>
    </cfRule>
  </conditionalFormatting>
  <conditionalFormatting sqref="B139:D139 J139 R139:U139">
    <cfRule type="expression" dxfId="21" priority="24" stopIfTrue="1">
      <formula>IF(EVEN($A139)=$A139,TRUE,FAULSE)</formula>
    </cfRule>
  </conditionalFormatting>
  <conditionalFormatting sqref="E139">
    <cfRule type="expression" dxfId="20" priority="23" stopIfTrue="1">
      <formula>IF(EVEN($A139)=$A139,TRUE,FAULSE)</formula>
    </cfRule>
  </conditionalFormatting>
  <conditionalFormatting sqref="F139">
    <cfRule type="expression" dxfId="19" priority="22" stopIfTrue="1">
      <formula>IF(EVEN($A139)=$A139,TRUE,FAULSE)</formula>
    </cfRule>
  </conditionalFormatting>
  <conditionalFormatting sqref="G139">
    <cfRule type="expression" dxfId="18" priority="21" stopIfTrue="1">
      <formula>IF(EVEN($A139)=$A139,TRUE,FAULSE)</formula>
    </cfRule>
  </conditionalFormatting>
  <conditionalFormatting sqref="H139">
    <cfRule type="expression" dxfId="17" priority="20" stopIfTrue="1">
      <formula>IF(EVEN($A139)=$A139,TRUE,FAULSE)</formula>
    </cfRule>
  </conditionalFormatting>
  <conditionalFormatting sqref="I139">
    <cfRule type="expression" dxfId="16" priority="19" stopIfTrue="1">
      <formula>IF(EVEN($A139)=$A139,TRUE,FAULSE)</formula>
    </cfRule>
  </conditionalFormatting>
  <conditionalFormatting sqref="K139:L139">
    <cfRule type="expression" dxfId="15" priority="18" stopIfTrue="1">
      <formula>IF(EVEN($A139)=$A139,TRUE,FAULSE)</formula>
    </cfRule>
  </conditionalFormatting>
  <conditionalFormatting sqref="M139">
    <cfRule type="expression" dxfId="14" priority="17" stopIfTrue="1">
      <formula>IF(EVEN($A139)=$A139,TRUE,FAULSE)</formula>
    </cfRule>
  </conditionalFormatting>
  <conditionalFormatting sqref="N139">
    <cfRule type="expression" dxfId="13" priority="16" stopIfTrue="1">
      <formula>IF(EVEN($A139)=$A139,TRUE,FAULSE)</formula>
    </cfRule>
  </conditionalFormatting>
  <conditionalFormatting sqref="P139">
    <cfRule type="expression" dxfId="12" priority="14" stopIfTrue="1">
      <formula>IF(EVEN($A139)=$A139,TRUE,FAULSE)</formula>
    </cfRule>
  </conditionalFormatting>
  <conditionalFormatting sqref="Q139">
    <cfRule type="expression" dxfId="11" priority="13" stopIfTrue="1">
      <formula>IF(EVEN($A139)=$A139,TRUE,FAULSE)</formula>
    </cfRule>
  </conditionalFormatting>
  <conditionalFormatting sqref="O140">
    <cfRule type="expression" dxfId="10" priority="3" stopIfTrue="1">
      <formula>IF(EVEN($A140)=$A140,TRUE,FAULSE)</formula>
    </cfRule>
  </conditionalFormatting>
  <conditionalFormatting sqref="B140:D140 J140 R140:U140">
    <cfRule type="expression" dxfId="9" priority="12" stopIfTrue="1">
      <formula>IF(EVEN($A140)=$A140,TRUE,FAULSE)</formula>
    </cfRule>
  </conditionalFormatting>
  <conditionalFormatting sqref="E140">
    <cfRule type="expression" dxfId="8" priority="11" stopIfTrue="1">
      <formula>IF(EVEN($A140)=$A140,TRUE,FAULSE)</formula>
    </cfRule>
  </conditionalFormatting>
  <conditionalFormatting sqref="F140">
    <cfRule type="expression" dxfId="7" priority="10" stopIfTrue="1">
      <formula>IF(EVEN($A140)=$A140,TRUE,FAULSE)</formula>
    </cfRule>
  </conditionalFormatting>
  <conditionalFormatting sqref="G140">
    <cfRule type="expression" dxfId="6" priority="9" stopIfTrue="1">
      <formula>IF(EVEN($A140)=$A140,TRUE,FAULSE)</formula>
    </cfRule>
  </conditionalFormatting>
  <conditionalFormatting sqref="H140">
    <cfRule type="expression" dxfId="5" priority="8" stopIfTrue="1">
      <formula>IF(EVEN($A140)=$A140,TRUE,FAULSE)</formula>
    </cfRule>
  </conditionalFormatting>
  <conditionalFormatting sqref="I140">
    <cfRule type="expression" dxfId="4" priority="7" stopIfTrue="1">
      <formula>IF(EVEN($A140)=$A140,TRUE,FAULSE)</formula>
    </cfRule>
  </conditionalFormatting>
  <conditionalFormatting sqref="K140:L140">
    <cfRule type="expression" dxfId="3" priority="6" stopIfTrue="1">
      <formula>IF(EVEN($A140)=$A140,TRUE,FAULSE)</formula>
    </cfRule>
  </conditionalFormatting>
  <conditionalFormatting sqref="M140">
    <cfRule type="expression" dxfId="2" priority="5" stopIfTrue="1">
      <formula>IF(EVEN($A140)=$A140,TRUE,FAULSE)</formula>
    </cfRule>
  </conditionalFormatting>
  <conditionalFormatting sqref="N140">
    <cfRule type="expression" dxfId="1" priority="4" stopIfTrue="1">
      <formula>IF(EVEN($A140)=$A140,TRUE,FAULSE)</formula>
    </cfRule>
  </conditionalFormatting>
  <conditionalFormatting sqref="P140">
    <cfRule type="expression" dxfId="0" priority="2" stopIfTrue="1">
      <formula>IF(EVEN($A140)=$A140,TRUE,FAULSE)</formula>
    </cfRule>
  </conditionalFormatting>
  <dataValidations count="12">
    <dataValidation type="custom" allowBlank="1" showInputMessage="1" showErrorMessage="1" error="Please enter a valid email address." sqref="D27:J27 N27:T27 D9:J9">
      <formula1>AND( FIND(".",D9),FIND("@",D9))</formula1>
    </dataValidation>
    <dataValidation type="list" allowBlank="1" showInputMessage="1" showErrorMessage="1" sqref="Q41:Q140">
      <formula1>"--Select--,No,Store at Alta,Ship back"</formula1>
    </dataValidation>
    <dataValidation type="list" allowBlank="1" showInputMessage="1" showErrorMessage="1" sqref="M41:M140 O41:O140">
      <formula1>"--Select--,No,1 reaction,2 reactions,3 reactions"</formula1>
    </dataValidation>
    <dataValidation type="list" allowBlank="1" showInputMessage="1" showErrorMessage="1" sqref="K41:L140">
      <formula1>"--Select--,TE,Water,Other (Enter)"</formula1>
    </dataValidation>
    <dataValidation type="list" allowBlank="1" showInputMessage="1" showErrorMessage="1" sqref="I41:I140">
      <formula1>"--Select--,High,Medium,Low,Unknown"</formula1>
    </dataValidation>
    <dataValidation type="list" allowBlank="1" showInputMessage="1" showErrorMessage="1" prompt="Low level: ~9.3 EU/µg_x000a__x000a_Very low level: &lt;1.0 EU/µg_x000a__x000a_Endo-free: &lt;0.1 EU/µg" sqref="H41:H140">
      <formula1>"--Select--,Low Level,Very Low,Endo-free"</formula1>
    </dataValidation>
    <dataValidation type="list" allowBlank="1" showInputMessage="1" promptTitle="Note:" prompt="Please Enter your anbiotic if not listed." sqref="G41:G140">
      <formula1>"--Select--,AMP/Carb,Kan,Chol,Other (Enter)"</formula1>
    </dataValidation>
    <dataValidation type="list" allowBlank="1" showInputMessage="1" showErrorMessage="1" sqref="F41:F140">
      <formula1>"--Select--,DNA,Baterial colony,Gly Stock"</formula1>
    </dataValidation>
    <dataValidation type="list" showInputMessage="1" promptTitle="Note:" prompt="For certain amount, please enter the value and unit here." sqref="E41:E140">
      <formula1>"--Select--,Giga,Mega,Maxi,Midi,Mini,Custom (Enter)"</formula1>
    </dataValidation>
    <dataValidation allowBlank="1" showInputMessage="1" showErrorMessage="1" promptTitle="Example:" prompt="BamHI+XhoI: 3642bp+1527bp" sqref="P41:P140"/>
    <dataValidation allowBlank="1" showInputMessage="1" showErrorMessage="1" promptTitle="Note:" prompt="e.g. Primer01,Primer02,Primer03…." sqref="N41:N140"/>
    <dataValidation allowBlank="1" showInputMessage="1" showErrorMessage="1" promptTitle="Note:" prompt="e.g. Sample01/BamHI + XhoI: 3642bp + 1527bp" sqref="P40"/>
  </dataValidations>
  <pageMargins left="0.7" right="0.7" top="0.75" bottom="0.75" header="0.3" footer="0.3"/>
  <pageSetup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'Country List'!$A:$A</xm:f>
          </x14:formula1>
          <xm:sqref>D25:F25 N25:P25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3"/>
  <sheetViews>
    <sheetView workbookViewId="0">
      <selection activeCell="A28" sqref="A28"/>
    </sheetView>
  </sheetViews>
  <sheetFormatPr defaultRowHeight="14.4" x14ac:dyDescent="0.3"/>
  <cols>
    <col min="1" max="1" width="45.21875" bestFit="1" customWidth="1"/>
  </cols>
  <sheetData>
    <row r="1" spans="1:1" x14ac:dyDescent="0.3">
      <c r="A1" s="5" t="s">
        <v>221</v>
      </c>
    </row>
    <row r="2" spans="1:1" x14ac:dyDescent="0.3">
      <c r="A2" s="5" t="s">
        <v>222</v>
      </c>
    </row>
    <row r="3" spans="1:1" x14ac:dyDescent="0.3">
      <c r="A3" s="5" t="s">
        <v>70</v>
      </c>
    </row>
    <row r="4" spans="1:1" x14ac:dyDescent="0.3">
      <c r="A4" s="5" t="s">
        <v>223</v>
      </c>
    </row>
    <row r="5" spans="1:1" x14ac:dyDescent="0.3">
      <c r="A5" t="s">
        <v>40</v>
      </c>
    </row>
    <row r="6" spans="1:1" x14ac:dyDescent="0.3">
      <c r="A6" t="s">
        <v>229</v>
      </c>
    </row>
    <row r="7" spans="1:1" x14ac:dyDescent="0.3">
      <c r="A7" t="s">
        <v>41</v>
      </c>
    </row>
    <row r="8" spans="1:1" x14ac:dyDescent="0.3">
      <c r="A8" t="s">
        <v>42</v>
      </c>
    </row>
    <row r="9" spans="1:1" x14ac:dyDescent="0.3">
      <c r="A9" t="s">
        <v>227</v>
      </c>
    </row>
    <row r="10" spans="1:1" x14ac:dyDescent="0.3">
      <c r="A10" t="s">
        <v>43</v>
      </c>
    </row>
    <row r="11" spans="1:1" x14ac:dyDescent="0.3">
      <c r="A11" t="s">
        <v>44</v>
      </c>
    </row>
    <row r="12" spans="1:1" x14ac:dyDescent="0.3">
      <c r="A12" t="s">
        <v>225</v>
      </c>
    </row>
    <row r="13" spans="1:1" x14ac:dyDescent="0.3">
      <c r="A13" t="s">
        <v>226</v>
      </c>
    </row>
    <row r="14" spans="1:1" x14ac:dyDescent="0.3">
      <c r="A14" t="s">
        <v>45</v>
      </c>
    </row>
    <row r="15" spans="1:1" x14ac:dyDescent="0.3">
      <c r="A15" t="s">
        <v>46</v>
      </c>
    </row>
    <row r="16" spans="1:1" x14ac:dyDescent="0.3">
      <c r="A16" t="s">
        <v>47</v>
      </c>
    </row>
    <row r="17" spans="1:1" x14ac:dyDescent="0.3">
      <c r="A17" t="s">
        <v>228</v>
      </c>
    </row>
    <row r="18" spans="1:1" x14ac:dyDescent="0.3">
      <c r="A18" t="s">
        <v>48</v>
      </c>
    </row>
    <row r="19" spans="1:1" x14ac:dyDescent="0.3">
      <c r="A19" t="s">
        <v>49</v>
      </c>
    </row>
    <row r="20" spans="1:1" x14ac:dyDescent="0.3">
      <c r="A20" t="s">
        <v>50</v>
      </c>
    </row>
    <row r="21" spans="1:1" x14ac:dyDescent="0.3">
      <c r="A21" t="s">
        <v>51</v>
      </c>
    </row>
    <row r="22" spans="1:1" x14ac:dyDescent="0.3">
      <c r="A22" t="s">
        <v>52</v>
      </c>
    </row>
    <row r="23" spans="1:1" x14ac:dyDescent="0.3">
      <c r="A23" t="s">
        <v>53</v>
      </c>
    </row>
    <row r="24" spans="1:1" x14ac:dyDescent="0.3">
      <c r="A24" t="s">
        <v>54</v>
      </c>
    </row>
    <row r="25" spans="1:1" x14ac:dyDescent="0.3">
      <c r="A25" t="s">
        <v>55</v>
      </c>
    </row>
    <row r="26" spans="1:1" x14ac:dyDescent="0.3">
      <c r="A26" t="s">
        <v>56</v>
      </c>
    </row>
    <row r="27" spans="1:1" x14ac:dyDescent="0.3">
      <c r="A27" t="s">
        <v>57</v>
      </c>
    </row>
    <row r="28" spans="1:1" x14ac:dyDescent="0.3">
      <c r="A28" t="s">
        <v>58</v>
      </c>
    </row>
    <row r="29" spans="1:1" x14ac:dyDescent="0.3">
      <c r="A29" t="s">
        <v>231</v>
      </c>
    </row>
    <row r="30" spans="1:1" x14ac:dyDescent="0.3">
      <c r="A30" t="s">
        <v>59</v>
      </c>
    </row>
    <row r="31" spans="1:1" x14ac:dyDescent="0.3">
      <c r="A31" t="s">
        <v>60</v>
      </c>
    </row>
    <row r="32" spans="1:1" x14ac:dyDescent="0.3">
      <c r="A32" t="s">
        <v>61</v>
      </c>
    </row>
    <row r="33" spans="1:1" x14ac:dyDescent="0.3">
      <c r="A33" t="s">
        <v>62</v>
      </c>
    </row>
    <row r="34" spans="1:1" x14ac:dyDescent="0.3">
      <c r="A34" t="s">
        <v>233</v>
      </c>
    </row>
    <row r="35" spans="1:1" x14ac:dyDescent="0.3">
      <c r="A35" t="s">
        <v>63</v>
      </c>
    </row>
    <row r="36" spans="1:1" x14ac:dyDescent="0.3">
      <c r="A36" t="s">
        <v>254</v>
      </c>
    </row>
    <row r="37" spans="1:1" x14ac:dyDescent="0.3">
      <c r="A37" t="s">
        <v>64</v>
      </c>
    </row>
    <row r="38" spans="1:1" x14ac:dyDescent="0.3">
      <c r="A38" t="s">
        <v>65</v>
      </c>
    </row>
    <row r="39" spans="1:1" x14ac:dyDescent="0.3">
      <c r="A39" t="s">
        <v>66</v>
      </c>
    </row>
    <row r="40" spans="1:1" x14ac:dyDescent="0.3">
      <c r="A40" t="s">
        <v>67</v>
      </c>
    </row>
    <row r="41" spans="1:1" x14ac:dyDescent="0.3">
      <c r="A41" t="s">
        <v>68</v>
      </c>
    </row>
    <row r="42" spans="1:1" x14ac:dyDescent="0.3">
      <c r="A42" t="s">
        <v>69</v>
      </c>
    </row>
    <row r="43" spans="1:1" x14ac:dyDescent="0.3">
      <c r="A43" t="s">
        <v>70</v>
      </c>
    </row>
    <row r="44" spans="1:1" x14ac:dyDescent="0.3">
      <c r="A44" t="s">
        <v>237</v>
      </c>
    </row>
    <row r="45" spans="1:1" x14ac:dyDescent="0.3">
      <c r="A45" t="s">
        <v>232</v>
      </c>
    </row>
    <row r="46" spans="1:1" x14ac:dyDescent="0.3">
      <c r="A46" t="s">
        <v>258</v>
      </c>
    </row>
    <row r="47" spans="1:1" x14ac:dyDescent="0.3">
      <c r="A47" t="s">
        <v>71</v>
      </c>
    </row>
    <row r="48" spans="1:1" x14ac:dyDescent="0.3">
      <c r="A48" t="s">
        <v>72</v>
      </c>
    </row>
    <row r="49" spans="1:1" x14ac:dyDescent="0.3">
      <c r="A49" t="s">
        <v>73</v>
      </c>
    </row>
    <row r="50" spans="1:1" x14ac:dyDescent="0.3">
      <c r="A50" t="s">
        <v>74</v>
      </c>
    </row>
    <row r="51" spans="1:1" x14ac:dyDescent="0.3">
      <c r="A51" t="s">
        <v>239</v>
      </c>
    </row>
    <row r="52" spans="1:1" x14ac:dyDescent="0.3">
      <c r="A52" t="s">
        <v>234</v>
      </c>
    </row>
    <row r="53" spans="1:1" x14ac:dyDescent="0.3">
      <c r="A53" t="s">
        <v>75</v>
      </c>
    </row>
    <row r="54" spans="1:1" x14ac:dyDescent="0.3">
      <c r="A54" t="s">
        <v>76</v>
      </c>
    </row>
    <row r="55" spans="1:1" x14ac:dyDescent="0.3">
      <c r="A55" t="s">
        <v>77</v>
      </c>
    </row>
    <row r="56" spans="1:1" x14ac:dyDescent="0.3">
      <c r="A56" t="s">
        <v>235</v>
      </c>
    </row>
    <row r="57" spans="1:1" x14ac:dyDescent="0.3">
      <c r="A57" t="s">
        <v>236</v>
      </c>
    </row>
    <row r="58" spans="1:1" x14ac:dyDescent="0.3">
      <c r="A58" t="s">
        <v>78</v>
      </c>
    </row>
    <row r="59" spans="1:1" x14ac:dyDescent="0.3">
      <c r="A59" t="s">
        <v>79</v>
      </c>
    </row>
    <row r="60" spans="1:1" x14ac:dyDescent="0.3">
      <c r="A60" t="s">
        <v>80</v>
      </c>
    </row>
    <row r="61" spans="1:1" x14ac:dyDescent="0.3">
      <c r="A61" t="s">
        <v>81</v>
      </c>
    </row>
    <row r="62" spans="1:1" x14ac:dyDescent="0.3">
      <c r="A62" t="s">
        <v>238</v>
      </c>
    </row>
    <row r="63" spans="1:1" x14ac:dyDescent="0.3">
      <c r="A63" t="s">
        <v>82</v>
      </c>
    </row>
    <row r="64" spans="1:1" x14ac:dyDescent="0.3">
      <c r="A64" t="s">
        <v>83</v>
      </c>
    </row>
    <row r="65" spans="1:1" x14ac:dyDescent="0.3">
      <c r="A65" t="s">
        <v>84</v>
      </c>
    </row>
    <row r="66" spans="1:1" x14ac:dyDescent="0.3">
      <c r="A66" t="s">
        <v>85</v>
      </c>
    </row>
    <row r="67" spans="1:1" x14ac:dyDescent="0.3">
      <c r="A67" t="s">
        <v>86</v>
      </c>
    </row>
    <row r="68" spans="1:1" x14ac:dyDescent="0.3">
      <c r="A68" t="s">
        <v>87</v>
      </c>
    </row>
    <row r="69" spans="1:1" x14ac:dyDescent="0.3">
      <c r="A69" t="s">
        <v>88</v>
      </c>
    </row>
    <row r="70" spans="1:1" x14ac:dyDescent="0.3">
      <c r="A70" t="s">
        <v>89</v>
      </c>
    </row>
    <row r="71" spans="1:1" x14ac:dyDescent="0.3">
      <c r="A71" t="s">
        <v>90</v>
      </c>
    </row>
    <row r="72" spans="1:1" x14ac:dyDescent="0.3">
      <c r="A72" t="s">
        <v>91</v>
      </c>
    </row>
    <row r="73" spans="1:1" x14ac:dyDescent="0.3">
      <c r="A73" t="s">
        <v>92</v>
      </c>
    </row>
    <row r="74" spans="1:1" x14ac:dyDescent="0.3">
      <c r="A74" t="s">
        <v>93</v>
      </c>
    </row>
    <row r="75" spans="1:1" x14ac:dyDescent="0.3">
      <c r="A75" t="s">
        <v>94</v>
      </c>
    </row>
    <row r="76" spans="1:1" x14ac:dyDescent="0.3">
      <c r="A76" t="s">
        <v>241</v>
      </c>
    </row>
    <row r="77" spans="1:1" x14ac:dyDescent="0.3">
      <c r="A77" t="s">
        <v>243</v>
      </c>
    </row>
    <row r="78" spans="1:1" x14ac:dyDescent="0.3">
      <c r="A78" t="s">
        <v>95</v>
      </c>
    </row>
    <row r="79" spans="1:1" x14ac:dyDescent="0.3">
      <c r="A79" t="s">
        <v>96</v>
      </c>
    </row>
    <row r="80" spans="1:1" x14ac:dyDescent="0.3">
      <c r="A80" t="s">
        <v>97</v>
      </c>
    </row>
    <row r="81" spans="1:1" x14ac:dyDescent="0.3">
      <c r="A81" t="s">
        <v>244</v>
      </c>
    </row>
    <row r="82" spans="1:1" x14ac:dyDescent="0.3">
      <c r="A82" t="s">
        <v>270</v>
      </c>
    </row>
    <row r="83" spans="1:1" x14ac:dyDescent="0.3">
      <c r="A83" t="s">
        <v>281</v>
      </c>
    </row>
    <row r="84" spans="1:1" x14ac:dyDescent="0.3">
      <c r="A84" t="s">
        <v>98</v>
      </c>
    </row>
    <row r="85" spans="1:1" x14ac:dyDescent="0.3">
      <c r="A85" t="s">
        <v>99</v>
      </c>
    </row>
    <row r="86" spans="1:1" x14ac:dyDescent="0.3">
      <c r="A86" t="s">
        <v>100</v>
      </c>
    </row>
    <row r="87" spans="1:1" x14ac:dyDescent="0.3">
      <c r="A87" t="s">
        <v>101</v>
      </c>
    </row>
    <row r="88" spans="1:1" x14ac:dyDescent="0.3">
      <c r="A88" t="s">
        <v>102</v>
      </c>
    </row>
    <row r="89" spans="1:1" x14ac:dyDescent="0.3">
      <c r="A89" t="s">
        <v>246</v>
      </c>
    </row>
    <row r="90" spans="1:1" x14ac:dyDescent="0.3">
      <c r="A90" t="s">
        <v>103</v>
      </c>
    </row>
    <row r="91" spans="1:1" x14ac:dyDescent="0.3">
      <c r="A91" t="s">
        <v>247</v>
      </c>
    </row>
    <row r="92" spans="1:1" x14ac:dyDescent="0.3">
      <c r="A92" t="s">
        <v>104</v>
      </c>
    </row>
    <row r="93" spans="1:1" x14ac:dyDescent="0.3">
      <c r="A93" t="s">
        <v>248</v>
      </c>
    </row>
    <row r="94" spans="1:1" x14ac:dyDescent="0.3">
      <c r="A94" t="s">
        <v>250</v>
      </c>
    </row>
    <row r="95" spans="1:1" x14ac:dyDescent="0.3">
      <c r="A95" t="s">
        <v>105</v>
      </c>
    </row>
    <row r="96" spans="1:1" x14ac:dyDescent="0.3">
      <c r="A96" t="s">
        <v>245</v>
      </c>
    </row>
    <row r="97" spans="1:1" x14ac:dyDescent="0.3">
      <c r="A97" t="s">
        <v>106</v>
      </c>
    </row>
    <row r="98" spans="1:1" x14ac:dyDescent="0.3">
      <c r="A98" t="s">
        <v>107</v>
      </c>
    </row>
    <row r="99" spans="1:1" x14ac:dyDescent="0.3">
      <c r="A99" t="s">
        <v>108</v>
      </c>
    </row>
    <row r="100" spans="1:1" x14ac:dyDescent="0.3">
      <c r="A100" t="s">
        <v>109</v>
      </c>
    </row>
    <row r="101" spans="1:1" x14ac:dyDescent="0.3">
      <c r="A101" t="s">
        <v>252</v>
      </c>
    </row>
    <row r="102" spans="1:1" x14ac:dyDescent="0.3">
      <c r="A102" t="s">
        <v>110</v>
      </c>
    </row>
    <row r="103" spans="1:1" x14ac:dyDescent="0.3">
      <c r="A103" t="s">
        <v>251</v>
      </c>
    </row>
    <row r="104" spans="1:1" x14ac:dyDescent="0.3">
      <c r="A104" t="s">
        <v>111</v>
      </c>
    </row>
    <row r="105" spans="1:1" x14ac:dyDescent="0.3">
      <c r="A105" t="s">
        <v>112</v>
      </c>
    </row>
    <row r="106" spans="1:1" x14ac:dyDescent="0.3">
      <c r="A106" t="s">
        <v>113</v>
      </c>
    </row>
    <row r="107" spans="1:1" x14ac:dyDescent="0.3">
      <c r="A107" t="s">
        <v>114</v>
      </c>
    </row>
    <row r="108" spans="1:1" x14ac:dyDescent="0.3">
      <c r="A108" t="s">
        <v>115</v>
      </c>
    </row>
    <row r="109" spans="1:1" x14ac:dyDescent="0.3">
      <c r="A109" t="s">
        <v>116</v>
      </c>
    </row>
    <row r="110" spans="1:1" x14ac:dyDescent="0.3">
      <c r="A110" t="s">
        <v>117</v>
      </c>
    </row>
    <row r="111" spans="1:1" x14ac:dyDescent="0.3">
      <c r="A111" t="s">
        <v>253</v>
      </c>
    </row>
    <row r="112" spans="1:1" x14ac:dyDescent="0.3">
      <c r="A112" t="s">
        <v>118</v>
      </c>
    </row>
    <row r="113" spans="1:1" x14ac:dyDescent="0.3">
      <c r="A113" t="s">
        <v>119</v>
      </c>
    </row>
    <row r="114" spans="1:1" x14ac:dyDescent="0.3">
      <c r="A114" t="s">
        <v>120</v>
      </c>
    </row>
    <row r="115" spans="1:1" x14ac:dyDescent="0.3">
      <c r="A115" t="s">
        <v>121</v>
      </c>
    </row>
    <row r="116" spans="1:1" x14ac:dyDescent="0.3">
      <c r="A116" t="s">
        <v>255</v>
      </c>
    </row>
    <row r="117" spans="1:1" x14ac:dyDescent="0.3">
      <c r="A117" t="s">
        <v>122</v>
      </c>
    </row>
    <row r="118" spans="1:1" x14ac:dyDescent="0.3">
      <c r="A118" t="s">
        <v>123</v>
      </c>
    </row>
    <row r="119" spans="1:1" x14ac:dyDescent="0.3">
      <c r="A119" t="s">
        <v>124</v>
      </c>
    </row>
    <row r="120" spans="1:1" x14ac:dyDescent="0.3">
      <c r="A120" t="s">
        <v>125</v>
      </c>
    </row>
    <row r="121" spans="1:1" x14ac:dyDescent="0.3">
      <c r="A121" t="s">
        <v>126</v>
      </c>
    </row>
    <row r="122" spans="1:1" x14ac:dyDescent="0.3">
      <c r="A122" t="s">
        <v>127</v>
      </c>
    </row>
    <row r="123" spans="1:1" x14ac:dyDescent="0.3">
      <c r="A123" t="s">
        <v>259</v>
      </c>
    </row>
    <row r="124" spans="1:1" x14ac:dyDescent="0.3">
      <c r="A124" t="s">
        <v>128</v>
      </c>
    </row>
    <row r="125" spans="1:1" x14ac:dyDescent="0.3">
      <c r="A125" t="s">
        <v>129</v>
      </c>
    </row>
    <row r="126" spans="1:1" x14ac:dyDescent="0.3">
      <c r="A126" t="s">
        <v>130</v>
      </c>
    </row>
    <row r="127" spans="1:1" x14ac:dyDescent="0.3">
      <c r="A127" t="s">
        <v>131</v>
      </c>
    </row>
    <row r="128" spans="1:1" x14ac:dyDescent="0.3">
      <c r="A128" t="s">
        <v>132</v>
      </c>
    </row>
    <row r="129" spans="1:1" x14ac:dyDescent="0.3">
      <c r="A129" t="s">
        <v>133</v>
      </c>
    </row>
    <row r="130" spans="1:1" x14ac:dyDescent="0.3">
      <c r="A130" t="s">
        <v>134</v>
      </c>
    </row>
    <row r="131" spans="1:1" x14ac:dyDescent="0.3">
      <c r="A131" t="s">
        <v>135</v>
      </c>
    </row>
    <row r="132" spans="1:1" x14ac:dyDescent="0.3">
      <c r="A132" t="s">
        <v>262</v>
      </c>
    </row>
    <row r="133" spans="1:1" x14ac:dyDescent="0.3">
      <c r="A133" t="s">
        <v>136</v>
      </c>
    </row>
    <row r="134" spans="1:1" x14ac:dyDescent="0.3">
      <c r="A134" t="s">
        <v>137</v>
      </c>
    </row>
    <row r="135" spans="1:1" x14ac:dyDescent="0.3">
      <c r="A135" t="s">
        <v>138</v>
      </c>
    </row>
    <row r="136" spans="1:1" x14ac:dyDescent="0.3">
      <c r="A136" t="s">
        <v>139</v>
      </c>
    </row>
    <row r="137" spans="1:1" x14ac:dyDescent="0.3">
      <c r="A137" t="s">
        <v>140</v>
      </c>
    </row>
    <row r="138" spans="1:1" x14ac:dyDescent="0.3">
      <c r="A138" t="s">
        <v>141</v>
      </c>
    </row>
    <row r="139" spans="1:1" x14ac:dyDescent="0.3">
      <c r="A139" t="s">
        <v>142</v>
      </c>
    </row>
    <row r="140" spans="1:1" x14ac:dyDescent="0.3">
      <c r="A140" t="s">
        <v>143</v>
      </c>
    </row>
    <row r="141" spans="1:1" x14ac:dyDescent="0.3">
      <c r="A141" t="s">
        <v>264</v>
      </c>
    </row>
    <row r="142" spans="1:1" x14ac:dyDescent="0.3">
      <c r="A142" t="s">
        <v>144</v>
      </c>
    </row>
    <row r="143" spans="1:1" x14ac:dyDescent="0.3">
      <c r="A143" t="s">
        <v>145</v>
      </c>
    </row>
    <row r="144" spans="1:1" x14ac:dyDescent="0.3">
      <c r="A144" t="s">
        <v>290</v>
      </c>
    </row>
    <row r="145" spans="1:1" x14ac:dyDescent="0.3">
      <c r="A145" t="s">
        <v>146</v>
      </c>
    </row>
    <row r="146" spans="1:1" x14ac:dyDescent="0.3">
      <c r="A146" t="s">
        <v>242</v>
      </c>
    </row>
    <row r="147" spans="1:1" x14ac:dyDescent="0.3">
      <c r="A147" t="s">
        <v>260</v>
      </c>
    </row>
    <row r="148" spans="1:1" x14ac:dyDescent="0.3">
      <c r="A148" t="s">
        <v>147</v>
      </c>
    </row>
    <row r="149" spans="1:1" x14ac:dyDescent="0.3">
      <c r="A149" t="s">
        <v>148</v>
      </c>
    </row>
    <row r="150" spans="1:1" x14ac:dyDescent="0.3">
      <c r="A150" t="s">
        <v>149</v>
      </c>
    </row>
    <row r="151" spans="1:1" x14ac:dyDescent="0.3">
      <c r="A151" t="s">
        <v>265</v>
      </c>
    </row>
    <row r="152" spans="1:1" x14ac:dyDescent="0.3">
      <c r="A152" t="s">
        <v>150</v>
      </c>
    </row>
    <row r="153" spans="1:1" x14ac:dyDescent="0.3">
      <c r="A153" t="s">
        <v>151</v>
      </c>
    </row>
    <row r="154" spans="1:1" x14ac:dyDescent="0.3">
      <c r="A154" t="s">
        <v>152</v>
      </c>
    </row>
    <row r="155" spans="1:1" x14ac:dyDescent="0.3">
      <c r="A155" t="s">
        <v>153</v>
      </c>
    </row>
    <row r="156" spans="1:1" x14ac:dyDescent="0.3">
      <c r="A156" t="s">
        <v>154</v>
      </c>
    </row>
    <row r="157" spans="1:1" x14ac:dyDescent="0.3">
      <c r="A157" t="s">
        <v>155</v>
      </c>
    </row>
    <row r="158" spans="1:1" x14ac:dyDescent="0.3">
      <c r="A158" t="s">
        <v>266</v>
      </c>
    </row>
    <row r="159" spans="1:1" x14ac:dyDescent="0.3">
      <c r="A159" t="s">
        <v>156</v>
      </c>
    </row>
    <row r="160" spans="1:1" x14ac:dyDescent="0.3">
      <c r="A160" t="s">
        <v>157</v>
      </c>
    </row>
    <row r="161" spans="1:1" x14ac:dyDescent="0.3">
      <c r="A161" t="s">
        <v>158</v>
      </c>
    </row>
    <row r="162" spans="1:1" x14ac:dyDescent="0.3">
      <c r="A162" t="s">
        <v>159</v>
      </c>
    </row>
    <row r="163" spans="1:1" x14ac:dyDescent="0.3">
      <c r="A163" t="s">
        <v>269</v>
      </c>
    </row>
    <row r="164" spans="1:1" x14ac:dyDescent="0.3">
      <c r="A164" t="s">
        <v>267</v>
      </c>
    </row>
    <row r="165" spans="1:1" x14ac:dyDescent="0.3">
      <c r="A165" t="s">
        <v>256</v>
      </c>
    </row>
    <row r="166" spans="1:1" x14ac:dyDescent="0.3">
      <c r="A166" t="s">
        <v>263</v>
      </c>
    </row>
    <row r="167" spans="1:1" x14ac:dyDescent="0.3">
      <c r="A167" t="s">
        <v>160</v>
      </c>
    </row>
    <row r="168" spans="1:1" x14ac:dyDescent="0.3">
      <c r="A168" t="s">
        <v>161</v>
      </c>
    </row>
    <row r="169" spans="1:1" x14ac:dyDescent="0.3">
      <c r="A169" t="s">
        <v>162</v>
      </c>
    </row>
    <row r="170" spans="1:1" x14ac:dyDescent="0.3">
      <c r="A170" t="s">
        <v>163</v>
      </c>
    </row>
    <row r="171" spans="1:1" x14ac:dyDescent="0.3">
      <c r="A171" t="s">
        <v>274</v>
      </c>
    </row>
    <row r="172" spans="1:1" x14ac:dyDescent="0.3">
      <c r="A172" t="s">
        <v>164</v>
      </c>
    </row>
    <row r="173" spans="1:1" x14ac:dyDescent="0.3">
      <c r="A173" t="s">
        <v>165</v>
      </c>
    </row>
    <row r="174" spans="1:1" x14ac:dyDescent="0.3">
      <c r="A174" t="s">
        <v>166</v>
      </c>
    </row>
    <row r="175" spans="1:1" x14ac:dyDescent="0.3">
      <c r="A175" t="s">
        <v>167</v>
      </c>
    </row>
    <row r="176" spans="1:1" x14ac:dyDescent="0.3">
      <c r="A176" t="s">
        <v>168</v>
      </c>
    </row>
    <row r="177" spans="1:1" x14ac:dyDescent="0.3">
      <c r="A177" t="s">
        <v>272</v>
      </c>
    </row>
    <row r="178" spans="1:1" x14ac:dyDescent="0.3">
      <c r="A178" t="s">
        <v>169</v>
      </c>
    </row>
    <row r="179" spans="1:1" x14ac:dyDescent="0.3">
      <c r="A179" t="s">
        <v>170</v>
      </c>
    </row>
    <row r="180" spans="1:1" x14ac:dyDescent="0.3">
      <c r="A180" t="s">
        <v>273</v>
      </c>
    </row>
    <row r="181" spans="1:1" x14ac:dyDescent="0.3">
      <c r="A181" t="s">
        <v>171</v>
      </c>
    </row>
    <row r="182" spans="1:1" x14ac:dyDescent="0.3">
      <c r="A182" t="s">
        <v>275</v>
      </c>
    </row>
    <row r="183" spans="1:1" x14ac:dyDescent="0.3">
      <c r="A183" t="s">
        <v>172</v>
      </c>
    </row>
    <row r="184" spans="1:1" x14ac:dyDescent="0.3">
      <c r="A184" t="s">
        <v>173</v>
      </c>
    </row>
    <row r="185" spans="1:1" x14ac:dyDescent="0.3">
      <c r="A185" t="s">
        <v>174</v>
      </c>
    </row>
    <row r="186" spans="1:1" x14ac:dyDescent="0.3">
      <c r="A186" t="s">
        <v>230</v>
      </c>
    </row>
    <row r="187" spans="1:1" x14ac:dyDescent="0.3">
      <c r="A187" t="s">
        <v>276</v>
      </c>
    </row>
    <row r="188" spans="1:1" x14ac:dyDescent="0.3">
      <c r="A188" t="s">
        <v>175</v>
      </c>
    </row>
    <row r="189" spans="1:1" x14ac:dyDescent="0.3">
      <c r="A189" t="s">
        <v>176</v>
      </c>
    </row>
    <row r="190" spans="1:1" x14ac:dyDescent="0.3">
      <c r="A190" t="s">
        <v>177</v>
      </c>
    </row>
    <row r="191" spans="1:1" x14ac:dyDescent="0.3">
      <c r="A191" t="s">
        <v>261</v>
      </c>
    </row>
    <row r="192" spans="1:1" x14ac:dyDescent="0.3">
      <c r="A192" t="s">
        <v>178</v>
      </c>
    </row>
    <row r="193" spans="1:1" x14ac:dyDescent="0.3">
      <c r="A193" t="s">
        <v>179</v>
      </c>
    </row>
    <row r="194" spans="1:1" x14ac:dyDescent="0.3">
      <c r="A194" t="s">
        <v>180</v>
      </c>
    </row>
    <row r="195" spans="1:1" x14ac:dyDescent="0.3">
      <c r="A195" t="s">
        <v>181</v>
      </c>
    </row>
    <row r="196" spans="1:1" x14ac:dyDescent="0.3">
      <c r="A196" t="s">
        <v>182</v>
      </c>
    </row>
    <row r="197" spans="1:1" x14ac:dyDescent="0.3">
      <c r="A197" t="s">
        <v>183</v>
      </c>
    </row>
    <row r="198" spans="1:1" x14ac:dyDescent="0.3">
      <c r="A198" t="s">
        <v>184</v>
      </c>
    </row>
    <row r="199" spans="1:1" x14ac:dyDescent="0.3">
      <c r="A199" t="s">
        <v>185</v>
      </c>
    </row>
    <row r="200" spans="1:1" x14ac:dyDescent="0.3">
      <c r="A200" t="s">
        <v>186</v>
      </c>
    </row>
    <row r="201" spans="1:1" x14ac:dyDescent="0.3">
      <c r="A201" t="s">
        <v>278</v>
      </c>
    </row>
    <row r="202" spans="1:1" x14ac:dyDescent="0.3">
      <c r="A202" t="s">
        <v>187</v>
      </c>
    </row>
    <row r="203" spans="1:1" x14ac:dyDescent="0.3">
      <c r="A203" t="s">
        <v>188</v>
      </c>
    </row>
    <row r="204" spans="1:1" x14ac:dyDescent="0.3">
      <c r="A204" t="s">
        <v>189</v>
      </c>
    </row>
    <row r="205" spans="1:1" x14ac:dyDescent="0.3">
      <c r="A205" t="s">
        <v>190</v>
      </c>
    </row>
    <row r="206" spans="1:1" x14ac:dyDescent="0.3">
      <c r="A206" t="s">
        <v>191</v>
      </c>
    </row>
    <row r="207" spans="1:1" x14ac:dyDescent="0.3">
      <c r="A207" t="s">
        <v>249</v>
      </c>
    </row>
    <row r="208" spans="1:1" x14ac:dyDescent="0.3">
      <c r="A208" t="s">
        <v>257</v>
      </c>
    </row>
    <row r="209" spans="1:1" x14ac:dyDescent="0.3">
      <c r="A209" t="s">
        <v>192</v>
      </c>
    </row>
    <row r="210" spans="1:1" x14ac:dyDescent="0.3">
      <c r="A210" t="s">
        <v>193</v>
      </c>
    </row>
    <row r="211" spans="1:1" x14ac:dyDescent="0.3">
      <c r="A211" t="s">
        <v>194</v>
      </c>
    </row>
    <row r="212" spans="1:1" x14ac:dyDescent="0.3">
      <c r="A212" t="s">
        <v>271</v>
      </c>
    </row>
    <row r="213" spans="1:1" x14ac:dyDescent="0.3">
      <c r="A213" t="s">
        <v>195</v>
      </c>
    </row>
    <row r="214" spans="1:1" x14ac:dyDescent="0.3">
      <c r="A214" t="s">
        <v>196</v>
      </c>
    </row>
    <row r="215" spans="1:1" x14ac:dyDescent="0.3">
      <c r="A215" t="s">
        <v>277</v>
      </c>
    </row>
    <row r="216" spans="1:1" x14ac:dyDescent="0.3">
      <c r="A216" t="s">
        <v>197</v>
      </c>
    </row>
    <row r="217" spans="1:1" x14ac:dyDescent="0.3">
      <c r="A217" t="s">
        <v>198</v>
      </c>
    </row>
    <row r="218" spans="1:1" x14ac:dyDescent="0.3">
      <c r="A218" t="s">
        <v>199</v>
      </c>
    </row>
    <row r="219" spans="1:1" x14ac:dyDescent="0.3">
      <c r="A219" t="s">
        <v>279</v>
      </c>
    </row>
    <row r="220" spans="1:1" x14ac:dyDescent="0.3">
      <c r="A220" t="s">
        <v>283</v>
      </c>
    </row>
    <row r="221" spans="1:1" x14ac:dyDescent="0.3">
      <c r="A221" t="s">
        <v>200</v>
      </c>
    </row>
    <row r="222" spans="1:1" x14ac:dyDescent="0.3">
      <c r="A222" t="s">
        <v>284</v>
      </c>
    </row>
    <row r="223" spans="1:1" x14ac:dyDescent="0.3">
      <c r="A223" t="s">
        <v>201</v>
      </c>
    </row>
    <row r="224" spans="1:1" x14ac:dyDescent="0.3">
      <c r="A224" t="s">
        <v>268</v>
      </c>
    </row>
    <row r="225" spans="1:1" x14ac:dyDescent="0.3">
      <c r="A225" t="s">
        <v>202</v>
      </c>
    </row>
    <row r="226" spans="1:1" x14ac:dyDescent="0.3">
      <c r="A226" t="s">
        <v>203</v>
      </c>
    </row>
    <row r="227" spans="1:1" x14ac:dyDescent="0.3">
      <c r="A227" t="s">
        <v>282</v>
      </c>
    </row>
    <row r="228" spans="1:1" x14ac:dyDescent="0.3">
      <c r="A228" t="s">
        <v>204</v>
      </c>
    </row>
    <row r="229" spans="1:1" x14ac:dyDescent="0.3">
      <c r="A229" t="s">
        <v>205</v>
      </c>
    </row>
    <row r="230" spans="1:1" x14ac:dyDescent="0.3">
      <c r="A230" t="s">
        <v>206</v>
      </c>
    </row>
    <row r="231" spans="1:1" x14ac:dyDescent="0.3">
      <c r="A231" t="s">
        <v>207</v>
      </c>
    </row>
    <row r="232" spans="1:1" x14ac:dyDescent="0.3">
      <c r="A232" t="s">
        <v>208</v>
      </c>
    </row>
    <row r="233" spans="1:1" x14ac:dyDescent="0.3">
      <c r="A233" t="s">
        <v>280</v>
      </c>
    </row>
    <row r="234" spans="1:1" x14ac:dyDescent="0.3">
      <c r="A234" t="s">
        <v>209</v>
      </c>
    </row>
    <row r="235" spans="1:1" x14ac:dyDescent="0.3">
      <c r="A235" t="s">
        <v>210</v>
      </c>
    </row>
    <row r="236" spans="1:1" x14ac:dyDescent="0.3">
      <c r="A236" t="s">
        <v>211</v>
      </c>
    </row>
    <row r="237" spans="1:1" x14ac:dyDescent="0.3">
      <c r="A237" t="s">
        <v>212</v>
      </c>
    </row>
    <row r="238" spans="1:1" x14ac:dyDescent="0.3">
      <c r="A238" t="s">
        <v>224</v>
      </c>
    </row>
    <row r="239" spans="1:1" x14ac:dyDescent="0.3">
      <c r="A239" t="s">
        <v>222</v>
      </c>
    </row>
    <row r="240" spans="1:1" x14ac:dyDescent="0.3">
      <c r="A240" t="s">
        <v>285</v>
      </c>
    </row>
    <row r="241" spans="1:1" x14ac:dyDescent="0.3">
      <c r="A241" t="s">
        <v>213</v>
      </c>
    </row>
    <row r="242" spans="1:1" x14ac:dyDescent="0.3">
      <c r="A242" t="s">
        <v>214</v>
      </c>
    </row>
    <row r="243" spans="1:1" x14ac:dyDescent="0.3">
      <c r="A243" t="s">
        <v>215</v>
      </c>
    </row>
    <row r="244" spans="1:1" x14ac:dyDescent="0.3">
      <c r="A244" t="s">
        <v>286</v>
      </c>
    </row>
    <row r="245" spans="1:1" x14ac:dyDescent="0.3">
      <c r="A245" t="s">
        <v>216</v>
      </c>
    </row>
    <row r="246" spans="1:1" x14ac:dyDescent="0.3">
      <c r="A246" t="s">
        <v>217</v>
      </c>
    </row>
    <row r="247" spans="1:1" x14ac:dyDescent="0.3">
      <c r="A247" t="s">
        <v>287</v>
      </c>
    </row>
    <row r="248" spans="1:1" x14ac:dyDescent="0.3">
      <c r="A248" t="s">
        <v>288</v>
      </c>
    </row>
    <row r="249" spans="1:1" x14ac:dyDescent="0.3">
      <c r="A249" t="s">
        <v>289</v>
      </c>
    </row>
    <row r="250" spans="1:1" x14ac:dyDescent="0.3">
      <c r="A250" t="s">
        <v>240</v>
      </c>
    </row>
    <row r="251" spans="1:1" x14ac:dyDescent="0.3">
      <c r="A251" t="s">
        <v>218</v>
      </c>
    </row>
    <row r="252" spans="1:1" x14ac:dyDescent="0.3">
      <c r="A252" t="s">
        <v>219</v>
      </c>
    </row>
    <row r="253" spans="1:1" x14ac:dyDescent="0.3">
      <c r="A253" t="s">
        <v>220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Country List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Liu</dc:creator>
  <cp:lastModifiedBy>Sean Liu</cp:lastModifiedBy>
  <dcterms:created xsi:type="dcterms:W3CDTF">2016-09-13T21:32:56Z</dcterms:created>
  <dcterms:modified xsi:type="dcterms:W3CDTF">2016-09-19T21:18:20Z</dcterms:modified>
</cp:coreProperties>
</file>